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acific\1科研\57trans拓扑辨识理论极限\distribution_system_identification_theoretical_limit\"/>
    </mc:Choice>
  </mc:AlternateContent>
  <xr:revisionPtr revIDLastSave="0" documentId="13_ncr:1_{96FE31C8-9F85-425A-BA11-F69E90DE1762}" xr6:coauthVersionLast="36" xr6:coauthVersionMax="36" xr10:uidLastSave="{00000000-0000-0000-0000-000000000000}"/>
  <bookViews>
    <workbookView xWindow="0" yWindow="0" windowWidth="14380" windowHeight="3520" activeTab="4" xr2:uid="{9A70DBFE-C819-4112-B8C4-725CA85CD943}"/>
  </bookViews>
  <sheets>
    <sheet name="Sheet6" sheetId="10" r:id="rId1"/>
    <sheet name="Sheet1" sheetId="11" r:id="rId2"/>
    <sheet name="Sheet2" sheetId="2" r:id="rId3"/>
    <sheet name="Sheet4" sheetId="4" r:id="rId4"/>
    <sheet name="lossChain" sheetId="5" r:id="rId5"/>
    <sheet name="stepChain" sheetId="6" r:id="rId6"/>
    <sheet name="parChain" sheetId="7" r:id="rId7"/>
    <sheet name="lambdaChain" sheetId="8" r:id="rId8"/>
    <sheet name="Sheet5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2" i="10"/>
  <c r="B23" i="9"/>
  <c r="B1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</calcChain>
</file>

<file path=xl/sharedStrings.xml><?xml version="1.0" encoding="utf-8"?>
<sst xmlns="http://schemas.openxmlformats.org/spreadsheetml/2006/main" count="1624" uniqueCount="29">
  <si>
    <t>new version</t>
    <phoneticPr fontId="1" type="noConversion"/>
  </si>
  <si>
    <t>old version</t>
    <phoneticPr fontId="1" type="noConversion"/>
  </si>
  <si>
    <t>NaN</t>
  </si>
  <si>
    <t>grad</t>
    <phoneticPr fontId="1" type="noConversion"/>
  </si>
  <si>
    <t>gradnew</t>
    <phoneticPr fontId="1" type="noConversion"/>
  </si>
  <si>
    <t>gradient</t>
    <phoneticPr fontId="1" type="noConversion"/>
  </si>
  <si>
    <t>10000max</t>
    <phoneticPr fontId="1" type="noConversion"/>
  </si>
  <si>
    <t>原版</t>
    <phoneticPr fontId="1" type="noConversion"/>
  </si>
  <si>
    <t>gradient</t>
    <phoneticPr fontId="1" type="noConversion"/>
  </si>
  <si>
    <t>10000maxlambda</t>
    <phoneticPr fontId="1" type="noConversion"/>
  </si>
  <si>
    <t>序号</t>
    <phoneticPr fontId="1" type="noConversion"/>
  </si>
  <si>
    <t>1000max</t>
    <phoneticPr fontId="1" type="noConversion"/>
  </si>
  <si>
    <t>100max</t>
    <phoneticPr fontId="1" type="noConversion"/>
  </si>
  <si>
    <t>100max ratiomax1000</t>
    <phoneticPr fontId="1" type="noConversion"/>
  </si>
  <si>
    <t>100max ratiomax1000new</t>
    <phoneticPr fontId="1" type="noConversion"/>
  </si>
  <si>
    <t>100max ratiomax100</t>
    <phoneticPr fontId="1" type="noConversion"/>
  </si>
  <si>
    <t>100max ratiomax100+100*10</t>
    <phoneticPr fontId="1" type="noConversion"/>
  </si>
  <si>
    <t>100max ratiomax100+100*100</t>
    <phoneticPr fontId="1" type="noConversion"/>
  </si>
  <si>
    <t>100max ratiomax100+100*100+step1e-5</t>
    <phoneticPr fontId="1" type="noConversion"/>
  </si>
  <si>
    <t>100max ratiomax100+100*100 step1e-5 lambda*1.5</t>
    <phoneticPr fontId="1" type="noConversion"/>
  </si>
  <si>
    <t>100max ratiomax100+100*100 step1e-5 lambda ratio</t>
    <phoneticPr fontId="1" type="noConversion"/>
  </si>
  <si>
    <t>100max ratiomax100+100*100 step1e-5 lambda*2 step*2</t>
    <phoneticPr fontId="1" type="noConversion"/>
  </si>
  <si>
    <t>100max ratiomax100+100*100 step1e-5 lambda*ratio step* ratio</t>
    <phoneticPr fontId="1" type="noConversion"/>
  </si>
  <si>
    <t>new</t>
    <phoneticPr fontId="1" type="noConversion"/>
  </si>
  <si>
    <t>step 1e-5+ratio 100</t>
    <phoneticPr fontId="1" type="noConversion"/>
  </si>
  <si>
    <t>step 1e-4+ratio 100</t>
    <phoneticPr fontId="1" type="noConversion"/>
  </si>
  <si>
    <t>initial step 1e-2</t>
    <phoneticPr fontId="1" type="noConversion"/>
  </si>
  <si>
    <t>initial step 1e-2 step 1e-5</t>
    <phoneticPr fontId="1" type="noConversion"/>
  </si>
  <si>
    <t>initial step 1e-3 step 1e-5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</si>
</sst>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.5"/>
      <color theme="1"/>
      <name val="Times New Roman"/>
      <family val="1"/>
    </font>
    <font>
      <b/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1000max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Sheet1!$B$1:$NR$1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261022922.307412</c:v>
                </c:pt>
                <c:pt idx="5">
                  <c:v>270039106.70803499</c:v>
                </c:pt>
                <c:pt idx="6">
                  <c:v>271503188.51173103</c:v>
                </c:pt>
                <c:pt idx="7">
                  <c:v>271180037.30908298</c:v>
                </c:pt>
                <c:pt idx="8">
                  <c:v>270547811.26584601</c:v>
                </c:pt>
                <c:pt idx="9">
                  <c:v>269685809.89782703</c:v>
                </c:pt>
                <c:pt idx="10">
                  <c:v>268574584.16674399</c:v>
                </c:pt>
                <c:pt idx="11">
                  <c:v>267193376.17306501</c:v>
                </c:pt>
                <c:pt idx="12">
                  <c:v>265520121.52376601</c:v>
                </c:pt>
                <c:pt idx="13">
                  <c:v>263531477.69874299</c:v>
                </c:pt>
                <c:pt idx="14">
                  <c:v>261202885.428157</c:v>
                </c:pt>
                <c:pt idx="15">
                  <c:v>258508671.38628799</c:v>
                </c:pt>
                <c:pt idx="16">
                  <c:v>255422201.949148</c:v>
                </c:pt>
                <c:pt idx="17">
                  <c:v>251916099.34446099</c:v>
                </c:pt>
                <c:pt idx="18">
                  <c:v>247962533.22334301</c:v>
                </c:pt>
                <c:pt idx="19">
                  <c:v>243533602.45306799</c:v>
                </c:pt>
                <c:pt idx="20">
                  <c:v>238601823.705365</c:v>
                </c:pt>
                <c:pt idx="21">
                  <c:v>233140745.08366001</c:v>
                </c:pt>
                <c:pt idx="22">
                  <c:v>227125704.45721799</c:v>
                </c:pt>
                <c:pt idx="23">
                  <c:v>220534753.11904299</c:v>
                </c:pt>
                <c:pt idx="24">
                  <c:v>213349765.592556</c:v>
                </c:pt>
                <c:pt idx="25">
                  <c:v>205557756.26983699</c:v>
                </c:pt>
                <c:pt idx="26">
                  <c:v>197152533.616384</c:v>
                </c:pt>
                <c:pt idx="27">
                  <c:v>188136382.975871</c:v>
                </c:pt>
                <c:pt idx="28">
                  <c:v>178522082.03487501</c:v>
                </c:pt>
                <c:pt idx="29">
                  <c:v>168335147.60926399</c:v>
                </c:pt>
                <c:pt idx="30">
                  <c:v>157616288.61798501</c:v>
                </c:pt>
                <c:pt idx="31">
                  <c:v>146424016.28513801</c:v>
                </c:pt>
                <c:pt idx="32">
                  <c:v>134837344.164792</c:v>
                </c:pt>
                <c:pt idx="33">
                  <c:v>122958884.21233401</c:v>
                </c:pt>
                <c:pt idx="34">
                  <c:v>110916837.45434199</c:v>
                </c:pt>
                <c:pt idx="35">
                  <c:v>98866914.100378901</c:v>
                </c:pt>
                <c:pt idx="36">
                  <c:v>86993373.630533606</c:v>
                </c:pt>
                <c:pt idx="37">
                  <c:v>75509351.485629603</c:v>
                </c:pt>
                <c:pt idx="38">
                  <c:v>64655650.483403102</c:v>
                </c:pt>
                <c:pt idx="39">
                  <c:v>54694791.853541501</c:v>
                </c:pt>
                <c:pt idx="40">
                  <c:v>45897163.967799902</c:v>
                </c:pt>
                <c:pt idx="41">
                  <c:v>38523135.947105996</c:v>
                </c:pt>
                <c:pt idx="42">
                  <c:v>32769533.795307402</c:v>
                </c:pt>
                <c:pt idx="43">
                  <c:v>28705260.295010801</c:v>
                </c:pt>
                <c:pt idx="44">
                  <c:v>26288211.921661299</c:v>
                </c:pt>
                <c:pt idx="45">
                  <c:v>25101732.470738001</c:v>
                </c:pt>
                <c:pt idx="46">
                  <c:v>24519183.807115901</c:v>
                </c:pt>
                <c:pt idx="47">
                  <c:v>23883078.804866198</c:v>
                </c:pt>
                <c:pt idx="48">
                  <c:v>22669300.8841497</c:v>
                </c:pt>
                <c:pt idx="49">
                  <c:v>20575594.140685901</c:v>
                </c:pt>
                <c:pt idx="50">
                  <c:v>17555354.402697999</c:v>
                </c:pt>
                <c:pt idx="51">
                  <c:v>13817627.1136717</c:v>
                </c:pt>
                <c:pt idx="52">
                  <c:v>9790318.3781257905</c:v>
                </c:pt>
                <c:pt idx="53">
                  <c:v>6052726.3921825802</c:v>
                </c:pt>
                <c:pt idx="54">
                  <c:v>3246105.1906650499</c:v>
                </c:pt>
                <c:pt idx="55">
                  <c:v>1896041.9493356899</c:v>
                </c:pt>
                <c:pt idx="56">
                  <c:v>2111823.0322150802</c:v>
                </c:pt>
                <c:pt idx="57">
                  <c:v>2961387.9313357598</c:v>
                </c:pt>
                <c:pt idx="58">
                  <c:v>3125820.14946042</c:v>
                </c:pt>
                <c:pt idx="59">
                  <c:v>3096384.6528704902</c:v>
                </c:pt>
                <c:pt idx="60">
                  <c:v>3061013.4083704702</c:v>
                </c:pt>
                <c:pt idx="61">
                  <c:v>3000313.08983977</c:v>
                </c:pt>
                <c:pt idx="62">
                  <c:v>2912990.5156602901</c:v>
                </c:pt>
                <c:pt idx="63">
                  <c:v>2798204.9432222401</c:v>
                </c:pt>
                <c:pt idx="64">
                  <c:v>2655726.51295743</c:v>
                </c:pt>
                <c:pt idx="65">
                  <c:v>2486127.3562016701</c:v>
                </c:pt>
                <c:pt idx="66">
                  <c:v>2291008.47099393</c:v>
                </c:pt>
                <c:pt idx="67">
                  <c:v>2073263.76926204</c:v>
                </c:pt>
                <c:pt idx="68">
                  <c:v>1837416.43699313</c:v>
                </c:pt>
                <c:pt idx="69">
                  <c:v>1589993.9379631099</c:v>
                </c:pt>
                <c:pt idx="70">
                  <c:v>1339782.68090098</c:v>
                </c:pt>
                <c:pt idx="71">
                  <c:v>1098099.7358412801</c:v>
                </c:pt>
                <c:pt idx="72">
                  <c:v>878585.13157401304</c:v>
                </c:pt>
                <c:pt idx="73">
                  <c:v>696546.56463199598</c:v>
                </c:pt>
                <c:pt idx="74">
                  <c:v>567117.12734126404</c:v>
                </c:pt>
                <c:pt idx="75">
                  <c:v>499218.82024837303</c:v>
                </c:pt>
                <c:pt idx="76">
                  <c:v>488564.19998818502</c:v>
                </c:pt>
                <c:pt idx="77">
                  <c:v>517470.64486811101</c:v>
                </c:pt>
                <c:pt idx="78">
                  <c:v>560297.28636810801</c:v>
                </c:pt>
                <c:pt idx="79">
                  <c:v>564793.59672327305</c:v>
                </c:pt>
                <c:pt idx="80">
                  <c:v>562341.97231317603</c:v>
                </c:pt>
                <c:pt idx="81">
                  <c:v>560231.18013324495</c:v>
                </c:pt>
                <c:pt idx="82">
                  <c:v>557258.97840112296</c:v>
                </c:pt>
                <c:pt idx="83">
                  <c:v>553354.55565395195</c:v>
                </c:pt>
                <c:pt idx="84">
                  <c:v>548444.44458833104</c:v>
                </c:pt>
                <c:pt idx="85">
                  <c:v>542453.20392203704</c:v>
                </c:pt>
                <c:pt idx="86">
                  <c:v>535304.35328349401</c:v>
                </c:pt>
                <c:pt idx="87">
                  <c:v>526921.61694730096</c:v>
                </c:pt>
                <c:pt idx="88">
                  <c:v>517230.54114705202</c:v>
                </c:pt>
                <c:pt idx="89">
                  <c:v>506160.55914099899</c:v>
                </c:pt>
                <c:pt idx="90">
                  <c:v>493647.58782727498</c:v>
                </c:pt>
                <c:pt idx="91">
                  <c:v>479637.248883605</c:v>
                </c:pt>
                <c:pt idx="92">
                  <c:v>464088.81519753498</c:v>
                </c:pt>
                <c:pt idx="93">
                  <c:v>446979.98823396699</c:v>
                </c:pt>
                <c:pt idx="94">
                  <c:v>428312.61174477497</c:v>
                </c:pt>
                <c:pt idx="95">
                  <c:v>408119.41837102699</c:v>
                </c:pt>
                <c:pt idx="96">
                  <c:v>386471.88560351101</c:v>
                </c:pt>
                <c:pt idx="97">
                  <c:v>363489.60391993698</c:v>
                </c:pt>
                <c:pt idx="98">
                  <c:v>339350.136480327</c:v>
                </c:pt>
                <c:pt idx="99">
                  <c:v>314299.83660672099</c:v>
                </c:pt>
                <c:pt idx="100">
                  <c:v>288668.94022725901</c:v>
                </c:pt>
                <c:pt idx="101">
                  <c:v>262879.20077285601</c:v>
                </c:pt>
                <c:pt idx="102">
                  <c:v>237454.416437412</c:v>
                </c:pt>
                <c:pt idx="103">
                  <c:v>213020.23848182801</c:v>
                </c:pt>
                <c:pt idx="104">
                  <c:v>190299.86508459199</c:v>
                </c:pt>
                <c:pt idx="105">
                  <c:v>170091.43511095099</c:v>
                </c:pt>
                <c:pt idx="106">
                  <c:v>153208.576339308</c:v>
                </c:pt>
                <c:pt idx="107">
                  <c:v>140374.26506454701</c:v>
                </c:pt>
                <c:pt idx="108">
                  <c:v>132043.46554607301</c:v>
                </c:pt>
                <c:pt idx="109">
                  <c:v>128140.022910841</c:v>
                </c:pt>
                <c:pt idx="110">
                  <c:v>127839.03935879099</c:v>
                </c:pt>
                <c:pt idx="111">
                  <c:v>129557.347414634</c:v>
                </c:pt>
                <c:pt idx="112">
                  <c:v>131158.525295839</c:v>
                </c:pt>
                <c:pt idx="113">
                  <c:v>131652.75392298901</c:v>
                </c:pt>
                <c:pt idx="114">
                  <c:v>131372.90249725699</c:v>
                </c:pt>
                <c:pt idx="115">
                  <c:v>131073.326759697</c:v>
                </c:pt>
                <c:pt idx="116">
                  <c:v>130708.09568684699</c:v>
                </c:pt>
                <c:pt idx="117">
                  <c:v>130271.37478697499</c:v>
                </c:pt>
                <c:pt idx="118">
                  <c:v>129756.901970729</c:v>
                </c:pt>
                <c:pt idx="119">
                  <c:v>129157.979639982</c:v>
                </c:pt>
                <c:pt idx="120">
                  <c:v>128467.473172468</c:v>
                </c:pt>
                <c:pt idx="121">
                  <c:v>127677.81778295799</c:v>
                </c:pt>
                <c:pt idx="122">
                  <c:v>126781.03616477</c:v>
                </c:pt>
                <c:pt idx="123">
                  <c:v>125768.769785329</c:v>
                </c:pt>
                <c:pt idx="124">
                  <c:v>124632.327255344</c:v>
                </c:pt>
                <c:pt idx="125">
                  <c:v>123362.753792599</c:v>
                </c:pt>
                <c:pt idx="126">
                  <c:v>121950.926462738</c:v>
                </c:pt>
                <c:pt idx="127">
                  <c:v>120387.68058203001</c:v>
                </c:pt>
                <c:pt idx="128">
                  <c:v>118663.973377032</c:v>
                </c:pt>
                <c:pt idx="129">
                  <c:v>116771.09169816801</c:v>
                </c:pt>
                <c:pt idx="130">
                  <c:v>114700.911081246</c:v>
                </c:pt>
                <c:pt idx="131">
                  <c:v>112446.213907399</c:v>
                </c:pt>
                <c:pt idx="132">
                  <c:v>110001.13535820501</c:v>
                </c:pt>
                <c:pt idx="133">
                  <c:v>107361.582321769</c:v>
                </c:pt>
                <c:pt idx="134">
                  <c:v>104525.757621525</c:v>
                </c:pt>
                <c:pt idx="135">
                  <c:v>101494.77209826</c:v>
                </c:pt>
                <c:pt idx="136">
                  <c:v>98273.329192485195</c:v>
                </c:pt>
                <c:pt idx="137">
                  <c:v>94870.468255462896</c:v>
                </c:pt>
                <c:pt idx="138">
                  <c:v>91300.338515203897</c:v>
                </c:pt>
                <c:pt idx="139">
                  <c:v>87583.019915349403</c:v>
                </c:pt>
                <c:pt idx="140">
                  <c:v>83745.393173719101</c:v>
                </c:pt>
                <c:pt idx="141">
                  <c:v>79821.610417838005</c:v>
                </c:pt>
                <c:pt idx="142">
                  <c:v>75852.880343112702</c:v>
                </c:pt>
                <c:pt idx="143">
                  <c:v>71886.715422070498</c:v>
                </c:pt>
                <c:pt idx="144">
                  <c:v>67975.349681525506</c:v>
                </c:pt>
                <c:pt idx="145">
                  <c:v>64172.636430709797</c:v>
                </c:pt>
                <c:pt idx="146">
                  <c:v>60528.296730114504</c:v>
                </c:pt>
                <c:pt idx="147">
                  <c:v>57080.654766027299</c:v>
                </c:pt>
                <c:pt idx="148">
                  <c:v>53847.725690102801</c:v>
                </c:pt>
                <c:pt idx="149">
                  <c:v>50817.6470686865</c:v>
                </c:pt>
                <c:pt idx="150">
                  <c:v>47941.0136906025</c:v>
                </c:pt>
                <c:pt idx="151">
                  <c:v>45129.847595286497</c:v>
                </c:pt>
                <c:pt idx="152">
                  <c:v>42265.794700013503</c:v>
                </c:pt>
                <c:pt idx="153">
                  <c:v>39217.530107913</c:v>
                </c:pt>
                <c:pt idx="154">
                  <c:v>35866.845144712803</c:v>
                </c:pt>
                <c:pt idx="155">
                  <c:v>32143.377483941102</c:v>
                </c:pt>
                <c:pt idx="156">
                  <c:v>28065.0067796605</c:v>
                </c:pt>
                <c:pt idx="157">
                  <c:v>23772.699590156401</c:v>
                </c:pt>
                <c:pt idx="158">
                  <c:v>19547.382447718901</c:v>
                </c:pt>
                <c:pt idx="159">
                  <c:v>15779.150197823899</c:v>
                </c:pt>
                <c:pt idx="160">
                  <c:v>12832.3227734424</c:v>
                </c:pt>
                <c:pt idx="161">
                  <c:v>10730.5837959336</c:v>
                </c:pt>
                <c:pt idx="162">
                  <c:v>8957.2268005814294</c:v>
                </c:pt>
                <c:pt idx="163">
                  <c:v>6967.3684984524098</c:v>
                </c:pt>
                <c:pt idx="164">
                  <c:v>4879.1667446970796</c:v>
                </c:pt>
                <c:pt idx="165">
                  <c:v>3513.0412456538202</c:v>
                </c:pt>
                <c:pt idx="166">
                  <c:v>2953.3709526633202</c:v>
                </c:pt>
                <c:pt idx="167">
                  <c:v>2240.0077086653901</c:v>
                </c:pt>
                <c:pt idx="168">
                  <c:v>1603.05867116787</c:v>
                </c:pt>
                <c:pt idx="169">
                  <c:v>1521.0870036686699</c:v>
                </c:pt>
                <c:pt idx="170">
                  <c:v>1152.0056053502001</c:v>
                </c:pt>
                <c:pt idx="171">
                  <c:v>1126.57518774493</c:v>
                </c:pt>
                <c:pt idx="172">
                  <c:v>747.42131910335695</c:v>
                </c:pt>
                <c:pt idx="173">
                  <c:v>706.01890314678406</c:v>
                </c:pt>
                <c:pt idx="174">
                  <c:v>568.19917432644502</c:v>
                </c:pt>
                <c:pt idx="175">
                  <c:v>263.26356994934798</c:v>
                </c:pt>
                <c:pt idx="176">
                  <c:v>844.76253157077099</c:v>
                </c:pt>
                <c:pt idx="177">
                  <c:v>627.03170883200005</c:v>
                </c:pt>
                <c:pt idx="178">
                  <c:v>508.04758178020501</c:v>
                </c:pt>
                <c:pt idx="179">
                  <c:v>219.20448853800099</c:v>
                </c:pt>
                <c:pt idx="180">
                  <c:v>258.747998639728</c:v>
                </c:pt>
                <c:pt idx="181">
                  <c:v>500.896498933967</c:v>
                </c:pt>
                <c:pt idx="182">
                  <c:v>490.53427042275598</c:v>
                </c:pt>
                <c:pt idx="183">
                  <c:v>485.87156700311999</c:v>
                </c:pt>
                <c:pt idx="184">
                  <c:v>477.77552072677702</c:v>
                </c:pt>
                <c:pt idx="185">
                  <c:v>466.07452926393103</c:v>
                </c:pt>
                <c:pt idx="186">
                  <c:v>450.65704032974702</c:v>
                </c:pt>
                <c:pt idx="187">
                  <c:v>431.49319933876802</c:v>
                </c:pt>
                <c:pt idx="188">
                  <c:v>408.661432069559</c:v>
                </c:pt>
                <c:pt idx="189">
                  <c:v>382.381454710963</c:v>
                </c:pt>
                <c:pt idx="190">
                  <c:v>353.05382119191103</c:v>
                </c:pt>
                <c:pt idx="191">
                  <c:v>321.307737355124</c:v>
                </c:pt>
                <c:pt idx="192">
                  <c:v>288.05000657936</c:v>
                </c:pt>
                <c:pt idx="193">
                  <c:v>254.52299315812101</c:v>
                </c:pt>
                <c:pt idx="194">
                  <c:v>222.368450845186</c:v>
                </c:pt>
                <c:pt idx="195">
                  <c:v>193.69006740932099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1-44B8-BFD9-15EDAE4A9D61}"/>
            </c:ext>
          </c:extLst>
        </c:ser>
        <c:ser>
          <c:idx val="1"/>
          <c:order val="1"/>
          <c:tx>
            <c:strRef>
              <c:f>Sheet1!$A$2</c:f>
              <c:strCache>
                <c:ptCount val="1"/>
                <c:pt idx="0">
                  <c:v>100max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Sheet1!$B$2:$NR$2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256244009.82584399</c:v>
                </c:pt>
                <c:pt idx="5">
                  <c:v>260282461.35105699</c:v>
                </c:pt>
                <c:pt idx="6">
                  <c:v>257012299.542815</c:v>
                </c:pt>
                <c:pt idx="7">
                  <c:v>252136088.62068701</c:v>
                </c:pt>
                <c:pt idx="8">
                  <c:v>246416216.03633001</c:v>
                </c:pt>
                <c:pt idx="9">
                  <c:v>239826446.85907799</c:v>
                </c:pt>
                <c:pt idx="10">
                  <c:v>232348921.16587701</c:v>
                </c:pt>
                <c:pt idx="11">
                  <c:v>223976232.498611</c:v>
                </c:pt>
                <c:pt idx="12">
                  <c:v>214713666.43065599</c:v>
                </c:pt>
                <c:pt idx="13">
                  <c:v>204581539.617275</c:v>
                </c:pt>
                <c:pt idx="14">
                  <c:v>193617550.58613399</c:v>
                </c:pt>
                <c:pt idx="15">
                  <c:v>181879020.918457</c:v>
                </c:pt>
                <c:pt idx="16">
                  <c:v>169444867.87048599</c:v>
                </c:pt>
                <c:pt idx="17">
                  <c:v>156417114.513275</c:v>
                </c:pt>
                <c:pt idx="18">
                  <c:v>142921706.47169101</c:v>
                </c:pt>
                <c:pt idx="19">
                  <c:v>129108380.603542</c:v>
                </c:pt>
                <c:pt idx="20">
                  <c:v>115149416.28067601</c:v>
                </c:pt>
                <c:pt idx="21">
                  <c:v>101236780.96982899</c:v>
                </c:pt>
                <c:pt idx="22">
                  <c:v>87577733.025006503</c:v>
                </c:pt>
                <c:pt idx="23">
                  <c:v>74388275.887225896</c:v>
                </c:pt>
                <c:pt idx="24">
                  <c:v>61885003.045850404</c:v>
                </c:pt>
                <c:pt idx="25">
                  <c:v>50275514.037018403</c:v>
                </c:pt>
                <c:pt idx="26">
                  <c:v>39747218.066834502</c:v>
                </c:pt>
                <c:pt idx="27">
                  <c:v>30455336.9855773</c:v>
                </c:pt>
                <c:pt idx="28">
                  <c:v>22511374.315447599</c:v>
                </c:pt>
                <c:pt idx="29">
                  <c:v>15973894.543182701</c:v>
                </c:pt>
                <c:pt idx="30">
                  <c:v>10840184.076552199</c:v>
                </c:pt>
                <c:pt idx="31">
                  <c:v>7043547.2034599697</c:v>
                </c:pt>
                <c:pt idx="32">
                  <c:v>4465732.3286069799</c:v>
                </c:pt>
                <c:pt idx="33">
                  <c:v>3017413.1683993801</c:v>
                </c:pt>
                <c:pt idx="34">
                  <c:v>2533025.1314110202</c:v>
                </c:pt>
                <c:pt idx="35">
                  <c:v>2574987.4783534901</c:v>
                </c:pt>
                <c:pt idx="36">
                  <c:v>2712421.1704991502</c:v>
                </c:pt>
                <c:pt idx="37">
                  <c:v>2848455.5110115502</c:v>
                </c:pt>
                <c:pt idx="38">
                  <c:v>2819652.4630066599</c:v>
                </c:pt>
                <c:pt idx="39">
                  <c:v>2763326.3427430498</c:v>
                </c:pt>
                <c:pt idx="40">
                  <c:v>2694171.9264123202</c:v>
                </c:pt>
                <c:pt idx="41">
                  <c:v>2611740.0737055</c:v>
                </c:pt>
                <c:pt idx="42">
                  <c:v>2515726.8098825002</c:v>
                </c:pt>
                <c:pt idx="43">
                  <c:v>2406013.1771885701</c:v>
                </c:pt>
                <c:pt idx="44">
                  <c:v>2282709.6134712701</c:v>
                </c:pt>
                <c:pt idx="45">
                  <c:v>2146204.2538247402</c:v>
                </c:pt>
                <c:pt idx="46">
                  <c:v>1997215.1738003099</c:v>
                </c:pt>
                <c:pt idx="47">
                  <c:v>1836842.73776501</c:v>
                </c:pt>
                <c:pt idx="48">
                  <c:v>1666620.7568653901</c:v>
                </c:pt>
                <c:pt idx="49">
                  <c:v>1488564.6212893501</c:v>
                </c:pt>
                <c:pt idx="50">
                  <c:v>1305212.71372251</c:v>
                </c:pt>
                <c:pt idx="51">
                  <c:v>1119662.54627971</c:v>
                </c:pt>
                <c:pt idx="52">
                  <c:v>935589.72494668898</c:v>
                </c:pt>
                <c:pt idx="53">
                  <c:v>757246.31522365101</c:v>
                </c:pt>
                <c:pt idx="54">
                  <c:v>589458.59458226897</c:v>
                </c:pt>
                <c:pt idx="55">
                  <c:v>437648.77636619098</c:v>
                </c:pt>
                <c:pt idx="56">
                  <c:v>307809.74683190702</c:v>
                </c:pt>
                <c:pt idx="57">
                  <c:v>206417.20989139701</c:v>
                </c:pt>
                <c:pt idx="58">
                  <c:v>139946.479762006</c:v>
                </c:pt>
                <c:pt idx="59">
                  <c:v>112871.746183522</c:v>
                </c:pt>
                <c:pt idx="60">
                  <c:v>121721.107448214</c:v>
                </c:pt>
                <c:pt idx="61">
                  <c:v>151402.19450508</c:v>
                </c:pt>
                <c:pt idx="62">
                  <c:v>158648.86403675799</c:v>
                </c:pt>
                <c:pt idx="63">
                  <c:v>156939.265595256</c:v>
                </c:pt>
                <c:pt idx="64">
                  <c:v>156047.951662306</c:v>
                </c:pt>
                <c:pt idx="65">
                  <c:v>154869.916459589</c:v>
                </c:pt>
                <c:pt idx="66">
                  <c:v>153384.11737509799</c:v>
                </c:pt>
                <c:pt idx="67">
                  <c:v>151569.35718158199</c:v>
                </c:pt>
                <c:pt idx="68">
                  <c:v>149404.60901418701</c:v>
                </c:pt>
                <c:pt idx="69">
                  <c:v>146869.41554219101</c:v>
                </c:pt>
                <c:pt idx="70">
                  <c:v>143944.37121440799</c:v>
                </c:pt>
                <c:pt idx="71">
                  <c:v>140611.696890113</c:v>
                </c:pt>
                <c:pt idx="72">
                  <c:v>136855.916728802</c:v>
                </c:pt>
                <c:pt idx="73">
                  <c:v>132664.64806964301</c:v>
                </c:pt>
                <c:pt idx="74">
                  <c:v>128029.516365709</c:v>
                </c:pt>
                <c:pt idx="75">
                  <c:v>122947.209184894</c:v>
                </c:pt>
                <c:pt idx="76">
                  <c:v>117420.686037223</c:v>
                </c:pt>
                <c:pt idx="77">
                  <c:v>111460.663393758</c:v>
                </c:pt>
                <c:pt idx="78">
                  <c:v>105087.14578922201</c:v>
                </c:pt>
                <c:pt idx="79">
                  <c:v>98331.220650694406</c:v>
                </c:pt>
                <c:pt idx="80">
                  <c:v>91237.125215619599</c:v>
                </c:pt>
                <c:pt idx="81">
                  <c:v>83864.587768052006</c:v>
                </c:pt>
                <c:pt idx="82">
                  <c:v>76291.448505716806</c:v>
                </c:pt>
                <c:pt idx="83">
                  <c:v>68618.2473588797</c:v>
                </c:pt>
                <c:pt idx="84">
                  <c:v>60971.022781927401</c:v>
                </c:pt>
                <c:pt idx="85">
                  <c:v>53502.8086255581</c:v>
                </c:pt>
                <c:pt idx="86">
                  <c:v>46394.269859734202</c:v>
                </c:pt>
                <c:pt idx="87">
                  <c:v>39852.466845296498</c:v>
                </c:pt>
                <c:pt idx="88">
                  <c:v>34106.743195261901</c:v>
                </c:pt>
                <c:pt idx="89">
                  <c:v>29388.896378216599</c:v>
                </c:pt>
                <c:pt idx="90">
                  <c:v>25889.483386201598</c:v>
                </c:pt>
                <c:pt idx="91">
                  <c:v>23678.978348699198</c:v>
                </c:pt>
                <c:pt idx="92">
                  <c:v>22618.4767507135</c:v>
                </c:pt>
                <c:pt idx="93">
                  <c:v>22333.5040651782</c:v>
                </c:pt>
                <c:pt idx="94">
                  <c:v>22281.601506835101</c:v>
                </c:pt>
                <c:pt idx="95">
                  <c:v>21864.8085843923</c:v>
                </c:pt>
                <c:pt idx="96">
                  <c:v>20571.704982700299</c:v>
                </c:pt>
                <c:pt idx="97">
                  <c:v>18102.3883216252</c:v>
                </c:pt>
                <c:pt idx="98">
                  <c:v>14496.2218754652</c:v>
                </c:pt>
                <c:pt idx="99">
                  <c:v>10218.6447552885</c:v>
                </c:pt>
                <c:pt idx="100">
                  <c:v>6179.4938608085804</c:v>
                </c:pt>
                <c:pt idx="101">
                  <c:v>3604.44982939393</c:v>
                </c:pt>
                <c:pt idx="102">
                  <c:v>3265.5385010138598</c:v>
                </c:pt>
                <c:pt idx="103">
                  <c:v>3672.7541919202699</c:v>
                </c:pt>
                <c:pt idx="104">
                  <c:v>3059.5168388872999</c:v>
                </c:pt>
                <c:pt idx="105">
                  <c:v>2855.14339618551</c:v>
                </c:pt>
                <c:pt idx="106">
                  <c:v>2483.6489075762101</c:v>
                </c:pt>
                <c:pt idx="107">
                  <c:v>1988.15082473605</c:v>
                </c:pt>
                <c:pt idx="108">
                  <c:v>1451.63542032951</c:v>
                </c:pt>
                <c:pt idx="109">
                  <c:v>1000.70591606101</c:v>
                </c:pt>
                <c:pt idx="110">
                  <c:v>791.52220243887098</c:v>
                </c:pt>
                <c:pt idx="111">
                  <c:v>912.82613149200904</c:v>
                </c:pt>
                <c:pt idx="112">
                  <c:v>1222.00279692656</c:v>
                </c:pt>
                <c:pt idx="113">
                  <c:v>1233.15474195208</c:v>
                </c:pt>
                <c:pt idx="114">
                  <c:v>1232.1697360140399</c:v>
                </c:pt>
                <c:pt idx="115">
                  <c:v>1228.2999776220199</c:v>
                </c:pt>
                <c:pt idx="116">
                  <c:v>1221.20960194043</c:v>
                </c:pt>
                <c:pt idx="117">
                  <c:v>1210.65834917191</c:v>
                </c:pt>
                <c:pt idx="118">
                  <c:v>1196.4193245680001</c:v>
                </c:pt>
                <c:pt idx="119">
                  <c:v>1178.2880978758601</c:v>
                </c:pt>
                <c:pt idx="120">
                  <c:v>1156.0940800389801</c:v>
                </c:pt>
                <c:pt idx="121">
                  <c:v>1129.71454819367</c:v>
                </c:pt>
                <c:pt idx="122">
                  <c:v>1099.09169644382</c:v>
                </c:pt>
                <c:pt idx="123">
                  <c:v>1064.2530652492201</c:v>
                </c:pt>
                <c:pt idx="124">
                  <c:v>1025.3356248878899</c:v>
                </c:pt>
                <c:pt idx="125">
                  <c:v>982.61362702809595</c:v>
                </c:pt>
                <c:pt idx="126">
                  <c:v>936.53004078705101</c:v>
                </c:pt>
                <c:pt idx="127">
                  <c:v>887.73087943189796</c:v>
                </c:pt>
                <c:pt idx="128">
                  <c:v>837.10087448262698</c:v>
                </c:pt>
                <c:pt idx="129">
                  <c:v>785.79904269181998</c:v>
                </c:pt>
                <c:pt idx="130">
                  <c:v>735.28830677475605</c:v>
                </c:pt>
                <c:pt idx="131">
                  <c:v>687.34031692467295</c:v>
                </c:pt>
                <c:pt idx="132">
                  <c:v>644.01247075789399</c:v>
                </c:pt>
                <c:pt idx="133">
                  <c:v>607.56412830496902</c:v>
                </c:pt>
                <c:pt idx="134">
                  <c:v>580.23006763248804</c:v>
                </c:pt>
                <c:pt idx="135">
                  <c:v>563.69821617793104</c:v>
                </c:pt>
                <c:pt idx="136">
                  <c:v>557.90632525199703</c:v>
                </c:pt>
                <c:pt idx="137">
                  <c:v>560.60581729217597</c:v>
                </c:pt>
                <c:pt idx="138">
                  <c:v>567.63723855506896</c:v>
                </c:pt>
                <c:pt idx="139">
                  <c:v>568.01138601326204</c:v>
                </c:pt>
                <c:pt idx="140">
                  <c:v>567.69702113854203</c:v>
                </c:pt>
                <c:pt idx="141">
                  <c:v>566.73389614291204</c:v>
                </c:pt>
                <c:pt idx="142">
                  <c:v>565.01959832489194</c:v>
                </c:pt>
                <c:pt idx="143">
                  <c:v>562.48927087266998</c:v>
                </c:pt>
                <c:pt idx="144">
                  <c:v>559.09066422869103</c:v>
                </c:pt>
                <c:pt idx="145">
                  <c:v>554.78932774597001</c:v>
                </c:pt>
                <c:pt idx="146">
                  <c:v>549.57447156874503</c:v>
                </c:pt>
                <c:pt idx="147">
                  <c:v>543.46561826771097</c:v>
                </c:pt>
                <c:pt idx="148">
                  <c:v>536.51973459491501</c:v>
                </c:pt>
                <c:pt idx="149">
                  <c:v>528.83778642833101</c:v>
                </c:pt>
                <c:pt idx="150">
                  <c:v>520.57056737674804</c:v>
                </c:pt>
                <c:pt idx="151">
                  <c:v>511.92191103941502</c:v>
                </c:pt>
                <c:pt idx="152">
                  <c:v>503.14759350583302</c:v>
                </c:pt>
                <c:pt idx="153">
                  <c:v>494.54747754613902</c:v>
                </c:pt>
                <c:pt idx="154">
                  <c:v>486.44504910229603</c:v>
                </c:pt>
                <c:pt idx="155">
                  <c:v>479.15204871895401</c:v>
                </c:pt>
                <c:pt idx="156">
                  <c:v>472.91393433581999</c:v>
                </c:pt>
                <c:pt idx="157">
                  <c:v>467.831362086181</c:v>
                </c:pt>
                <c:pt idx="158">
                  <c:v>463.77469526401399</c:v>
                </c:pt>
                <c:pt idx="159">
                  <c:v>460.33323854009001</c:v>
                </c:pt>
                <c:pt idx="160">
                  <c:v>456.82785738783201</c:v>
                </c:pt>
                <c:pt idx="161">
                  <c:v>452.491975354126</c:v>
                </c:pt>
                <c:pt idx="162">
                  <c:v>446.49699331811399</c:v>
                </c:pt>
                <c:pt idx="163">
                  <c:v>438.17036330152399</c:v>
                </c:pt>
                <c:pt idx="164">
                  <c:v>427.14864457213002</c:v>
                </c:pt>
                <c:pt idx="165">
                  <c:v>413.51019908645799</c:v>
                </c:pt>
                <c:pt idx="166">
                  <c:v>397.88105089832999</c:v>
                </c:pt>
                <c:pt idx="167">
                  <c:v>381.43780223325098</c:v>
                </c:pt>
                <c:pt idx="168">
                  <c:v>365.679851685843</c:v>
                </c:pt>
                <c:pt idx="169">
                  <c:v>351.83519613849302</c:v>
                </c:pt>
                <c:pt idx="170">
                  <c:v>340.144618994285</c:v>
                </c:pt>
                <c:pt idx="171">
                  <c:v>329.55261795762198</c:v>
                </c:pt>
                <c:pt idx="172">
                  <c:v>318.357849606397</c:v>
                </c:pt>
                <c:pt idx="173">
                  <c:v>305.54062208526</c:v>
                </c:pt>
                <c:pt idx="174">
                  <c:v>293.04700507791398</c:v>
                </c:pt>
                <c:pt idx="175">
                  <c:v>282.90742972379002</c:v>
                </c:pt>
                <c:pt idx="176">
                  <c:v>276.76411892844402</c:v>
                </c:pt>
                <c:pt idx="177">
                  <c:v>273.42027697240502</c:v>
                </c:pt>
                <c:pt idx="178">
                  <c:v>268.13474271321599</c:v>
                </c:pt>
                <c:pt idx="179">
                  <c:v>258.410800564628</c:v>
                </c:pt>
                <c:pt idx="180">
                  <c:v>246.367436694513</c:v>
                </c:pt>
                <c:pt idx="181">
                  <c:v>236.232083675767</c:v>
                </c:pt>
                <c:pt idx="182">
                  <c:v>227.97086822755799</c:v>
                </c:pt>
                <c:pt idx="183">
                  <c:v>218.36053009134599</c:v>
                </c:pt>
                <c:pt idx="184">
                  <c:v>209.72996983331299</c:v>
                </c:pt>
                <c:pt idx="185">
                  <c:v>204.11601315322</c:v>
                </c:pt>
                <c:pt idx="186">
                  <c:v>195.11373807529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91-44B8-BFD9-15EDAE4A9D61}"/>
            </c:ext>
          </c:extLst>
        </c:ser>
        <c:ser>
          <c:idx val="2"/>
          <c:order val="2"/>
          <c:tx>
            <c:strRef>
              <c:f>Sheet1!$A$3</c:f>
              <c:strCache>
                <c:ptCount val="1"/>
                <c:pt idx="0">
                  <c:v>100max ratiomax1000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Sheet1!$B$3:$NR$3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256244009.82584399</c:v>
                </c:pt>
                <c:pt idx="5">
                  <c:v>260282461.35105699</c:v>
                </c:pt>
                <c:pt idx="6">
                  <c:v>257012299.542815</c:v>
                </c:pt>
                <c:pt idx="7">
                  <c:v>252136088.62068701</c:v>
                </c:pt>
                <c:pt idx="8">
                  <c:v>246416216.03633001</c:v>
                </c:pt>
                <c:pt idx="9">
                  <c:v>239826446.85907799</c:v>
                </c:pt>
                <c:pt idx="10">
                  <c:v>232348921.16587701</c:v>
                </c:pt>
                <c:pt idx="11">
                  <c:v>223976232.498611</c:v>
                </c:pt>
                <c:pt idx="12">
                  <c:v>214713666.43065599</c:v>
                </c:pt>
                <c:pt idx="13">
                  <c:v>204581539.617275</c:v>
                </c:pt>
                <c:pt idx="14">
                  <c:v>193617550.58613399</c:v>
                </c:pt>
                <c:pt idx="15">
                  <c:v>181879020.918457</c:v>
                </c:pt>
                <c:pt idx="16">
                  <c:v>169444867.87048599</c:v>
                </c:pt>
                <c:pt idx="17">
                  <c:v>156417114.513275</c:v>
                </c:pt>
                <c:pt idx="18">
                  <c:v>142921706.47169101</c:v>
                </c:pt>
                <c:pt idx="19">
                  <c:v>129108380.603542</c:v>
                </c:pt>
                <c:pt idx="20">
                  <c:v>115149416.28067601</c:v>
                </c:pt>
                <c:pt idx="21">
                  <c:v>101236780.96982899</c:v>
                </c:pt>
                <c:pt idx="22">
                  <c:v>87577733.025006503</c:v>
                </c:pt>
                <c:pt idx="23">
                  <c:v>74388275.887225896</c:v>
                </c:pt>
                <c:pt idx="24">
                  <c:v>61885003.045850404</c:v>
                </c:pt>
                <c:pt idx="25">
                  <c:v>50275514.037018403</c:v>
                </c:pt>
                <c:pt idx="26">
                  <c:v>39747218.066834502</c:v>
                </c:pt>
                <c:pt idx="27">
                  <c:v>30455336.9855773</c:v>
                </c:pt>
                <c:pt idx="28">
                  <c:v>22511374.315447599</c:v>
                </c:pt>
                <c:pt idx="29">
                  <c:v>15973894.543182701</c:v>
                </c:pt>
                <c:pt idx="30">
                  <c:v>10840184.076552199</c:v>
                </c:pt>
                <c:pt idx="31">
                  <c:v>7043547.2034599697</c:v>
                </c:pt>
                <c:pt idx="32">
                  <c:v>4465732.3286069799</c:v>
                </c:pt>
                <c:pt idx="33">
                  <c:v>3017413.1683993801</c:v>
                </c:pt>
                <c:pt idx="34">
                  <c:v>2533025.1314110202</c:v>
                </c:pt>
                <c:pt idx="35">
                  <c:v>2574987.4783534901</c:v>
                </c:pt>
                <c:pt idx="36">
                  <c:v>2712421.1704991502</c:v>
                </c:pt>
                <c:pt idx="37">
                  <c:v>2510762.26072963</c:v>
                </c:pt>
                <c:pt idx="38">
                  <c:v>2347838.64111298</c:v>
                </c:pt>
                <c:pt idx="39">
                  <c:v>2154073.9641358498</c:v>
                </c:pt>
                <c:pt idx="40">
                  <c:v>1933550.1756964501</c:v>
                </c:pt>
                <c:pt idx="41">
                  <c:v>1691854.3448811499</c:v>
                </c:pt>
                <c:pt idx="42">
                  <c:v>1436056.40359817</c:v>
                </c:pt>
                <c:pt idx="43">
                  <c:v>1174559.1955739299</c:v>
                </c:pt>
                <c:pt idx="44">
                  <c:v>916898.08249774703</c:v>
                </c:pt>
                <c:pt idx="45">
                  <c:v>673491.39606542594</c:v>
                </c:pt>
                <c:pt idx="46">
                  <c:v>455425.140128445</c:v>
                </c:pt>
                <c:pt idx="47">
                  <c:v>274327.45170953497</c:v>
                </c:pt>
                <c:pt idx="48">
                  <c:v>142498.77280644001</c:v>
                </c:pt>
                <c:pt idx="49">
                  <c:v>72499.229904763095</c:v>
                </c:pt>
                <c:pt idx="50">
                  <c:v>69688.257251372794</c:v>
                </c:pt>
                <c:pt idx="51">
                  <c:v>109213.89349931901</c:v>
                </c:pt>
                <c:pt idx="52">
                  <c:v>149297.411313105</c:v>
                </c:pt>
                <c:pt idx="53">
                  <c:v>138405.23444896701</c:v>
                </c:pt>
                <c:pt idx="54">
                  <c:v>128876.997485992</c:v>
                </c:pt>
                <c:pt idx="55">
                  <c:v>117462.27560859499</c:v>
                </c:pt>
                <c:pt idx="56">
                  <c:v>104373.909251921</c:v>
                </c:pt>
                <c:pt idx="57">
                  <c:v>89932.5588330194</c:v>
                </c:pt>
                <c:pt idx="58">
                  <c:v>74579.244567991496</c:v>
                </c:pt>
                <c:pt idx="59">
                  <c:v>58885.448554995703</c:v>
                </c:pt>
                <c:pt idx="60">
                  <c:v>43558.875089412701</c:v>
                </c:pt>
                <c:pt idx="61">
                  <c:v>29442.002895228099</c:v>
                </c:pt>
                <c:pt idx="62">
                  <c:v>17490.662212569201</c:v>
                </c:pt>
                <c:pt idx="63">
                  <c:v>8725.6244650295794</c:v>
                </c:pt>
                <c:pt idx="64">
                  <c:v>4110.4186613042102</c:v>
                </c:pt>
                <c:pt idx="65">
                  <c:v>4092.7467391271398</c:v>
                </c:pt>
                <c:pt idx="66">
                  <c:v>7061.8329757253196</c:v>
                </c:pt>
                <c:pt idx="67">
                  <c:v>10289.3325468982</c:v>
                </c:pt>
                <c:pt idx="68">
                  <c:v>9550.7260056490504</c:v>
                </c:pt>
                <c:pt idx="69">
                  <c:v>9139.5800439480699</c:v>
                </c:pt>
                <c:pt idx="70">
                  <c:v>8668.4193998891606</c:v>
                </c:pt>
                <c:pt idx="71">
                  <c:v>8139.5056746587798</c:v>
                </c:pt>
                <c:pt idx="72">
                  <c:v>7556.7344781055899</c:v>
                </c:pt>
                <c:pt idx="73">
                  <c:v>6925.8513263192399</c:v>
                </c:pt>
                <c:pt idx="74">
                  <c:v>6254.6386920146897</c:v>
                </c:pt>
                <c:pt idx="75">
                  <c:v>5553.05275813138</c:v>
                </c:pt>
                <c:pt idx="76">
                  <c:v>4833.2871177424304</c:v>
                </c:pt>
                <c:pt idx="77">
                  <c:v>4109.7270340113</c:v>
                </c:pt>
                <c:pt idx="78">
                  <c:v>3398.7565188889298</c:v>
                </c:pt>
                <c:pt idx="79">
                  <c:v>2718.3929888646899</c:v>
                </c:pt>
                <c:pt idx="80">
                  <c:v>2087.72730028669</c:v>
                </c:pt>
                <c:pt idx="81">
                  <c:v>1526.09507248046</c:v>
                </c:pt>
                <c:pt idx="82">
                  <c:v>1051.9041897776101</c:v>
                </c:pt>
                <c:pt idx="83">
                  <c:v>681.10563549703397</c:v>
                </c:pt>
                <c:pt idx="84">
                  <c:v>425.14657751467502</c:v>
                </c:pt>
                <c:pt idx="85">
                  <c:v>287.97086806970401</c:v>
                </c:pt>
                <c:pt idx="86">
                  <c:v>259.96063433762401</c:v>
                </c:pt>
                <c:pt idx="87">
                  <c:v>299.430354817433</c:v>
                </c:pt>
                <c:pt idx="88">
                  <c:v>350.77581264026202</c:v>
                </c:pt>
                <c:pt idx="89">
                  <c:v>339.07743173282699</c:v>
                </c:pt>
                <c:pt idx="90">
                  <c:v>332.331013929851</c:v>
                </c:pt>
                <c:pt idx="91">
                  <c:v>322.90310360282899</c:v>
                </c:pt>
                <c:pt idx="92">
                  <c:v>310.809503430983</c:v>
                </c:pt>
                <c:pt idx="93">
                  <c:v>296.162940300169</c:v>
                </c:pt>
                <c:pt idx="94">
                  <c:v>279.18983562818801</c:v>
                </c:pt>
                <c:pt idx="95">
                  <c:v>260.24565750693</c:v>
                </c:pt>
                <c:pt idx="96">
                  <c:v>239.82837599182301</c:v>
                </c:pt>
                <c:pt idx="97">
                  <c:v>218.58507300894399</c:v>
                </c:pt>
                <c:pt idx="98">
                  <c:v>197.31072818455101</c:v>
                </c:pt>
                <c:pt idx="99">
                  <c:v>176.93682940743301</c:v>
                </c:pt>
                <c:pt idx="100">
                  <c:v>158.50298944527299</c:v>
                </c:pt>
                <c:pt idx="101">
                  <c:v>143.10754546547099</c:v>
                </c:pt>
                <c:pt idx="102">
                  <c:v>131.820617209223</c:v>
                </c:pt>
                <c:pt idx="103">
                  <c:v>125.52971731218901</c:v>
                </c:pt>
                <c:pt idx="104">
                  <c:v>124.39485052998801</c:v>
                </c:pt>
                <c:pt idx="105">
                  <c:v>126.902903103323</c:v>
                </c:pt>
                <c:pt idx="106">
                  <c:v>130.85178140019599</c:v>
                </c:pt>
                <c:pt idx="107">
                  <c:v>130.14262741922701</c:v>
                </c:pt>
                <c:pt idx="108">
                  <c:v>130.17748816180699</c:v>
                </c:pt>
                <c:pt idx="109">
                  <c:v>129.76913788737801</c:v>
                </c:pt>
                <c:pt idx="110">
                  <c:v>129.53732331525899</c:v>
                </c:pt>
                <c:pt idx="111">
                  <c:v>128.90452262328199</c:v>
                </c:pt>
                <c:pt idx="112">
                  <c:v>127.85777857889001</c:v>
                </c:pt>
                <c:pt idx="113">
                  <c:v>126.404637752878</c:v>
                </c:pt>
                <c:pt idx="114">
                  <c:v>124.57760735897</c:v>
                </c:pt>
                <c:pt idx="115">
                  <c:v>122.438554004371</c:v>
                </c:pt>
                <c:pt idx="116">
                  <c:v>120.08150293702199</c:v>
                </c:pt>
                <c:pt idx="117">
                  <c:v>117.634423491337</c:v>
                </c:pt>
                <c:pt idx="118">
                  <c:v>115.25864278012099</c:v>
                </c:pt>
                <c:pt idx="119">
                  <c:v>113.14104585835901</c:v>
                </c:pt>
                <c:pt idx="120">
                  <c:v>111.477631836144</c:v>
                </c:pt>
                <c:pt idx="121">
                  <c:v>110.43907982463401</c:v>
                </c:pt>
                <c:pt idx="122">
                  <c:v>110.07524229257299</c:v>
                </c:pt>
                <c:pt idx="123">
                  <c:v>110.144364060115</c:v>
                </c:pt>
                <c:pt idx="124">
                  <c:v>110.212013217324</c:v>
                </c:pt>
                <c:pt idx="125">
                  <c:v>110.035479572288</c:v>
                </c:pt>
                <c:pt idx="126">
                  <c:v>109.87859414586001</c:v>
                </c:pt>
                <c:pt idx="127">
                  <c:v>109.628450133836</c:v>
                </c:pt>
                <c:pt idx="128">
                  <c:v>109.31292363672399</c:v>
                </c:pt>
                <c:pt idx="129">
                  <c:v>108.982121524937</c:v>
                </c:pt>
                <c:pt idx="130">
                  <c:v>108.704093806082</c:v>
                </c:pt>
                <c:pt idx="131">
                  <c:v>108.549939902334</c:v>
                </c:pt>
                <c:pt idx="132">
                  <c:v>108.561365362991</c:v>
                </c:pt>
                <c:pt idx="133">
                  <c:v>108.720266848319</c:v>
                </c:pt>
                <c:pt idx="134">
                  <c:v>108.81962402325399</c:v>
                </c:pt>
                <c:pt idx="135">
                  <c:v>108.91017582359</c:v>
                </c:pt>
                <c:pt idx="136">
                  <c:v>108.964231832129</c:v>
                </c:pt>
                <c:pt idx="137">
                  <c:v>108.975663709618</c:v>
                </c:pt>
                <c:pt idx="138">
                  <c:v>108.94401853062401</c:v>
                </c:pt>
                <c:pt idx="139">
                  <c:v>108.873236647119</c:v>
                </c:pt>
                <c:pt idx="140">
                  <c:v>108.76034871864</c:v>
                </c:pt>
                <c:pt idx="141">
                  <c:v>108.609685056076</c:v>
                </c:pt>
                <c:pt idx="142">
                  <c:v>108.430584019695</c:v>
                </c:pt>
                <c:pt idx="143">
                  <c:v>108.237374118265</c:v>
                </c:pt>
                <c:pt idx="144">
                  <c:v>108.048673761061</c:v>
                </c:pt>
                <c:pt idx="145">
                  <c:v>107.884163417712</c:v>
                </c:pt>
                <c:pt idx="146">
                  <c:v>107.757737307626</c:v>
                </c:pt>
                <c:pt idx="147">
                  <c:v>107.67059111473399</c:v>
                </c:pt>
                <c:pt idx="148">
                  <c:v>107.607570013066</c:v>
                </c:pt>
                <c:pt idx="149">
                  <c:v>107.543760175787</c:v>
                </c:pt>
                <c:pt idx="150">
                  <c:v>107.46173508433201</c:v>
                </c:pt>
                <c:pt idx="151">
                  <c:v>107.36706675475099</c:v>
                </c:pt>
                <c:pt idx="152">
                  <c:v>107.286948039384</c:v>
                </c:pt>
                <c:pt idx="153">
                  <c:v>107.246551716177</c:v>
                </c:pt>
                <c:pt idx="154">
                  <c:v>107.240302139219</c:v>
                </c:pt>
                <c:pt idx="155">
                  <c:v>107.228952498407</c:v>
                </c:pt>
                <c:pt idx="156">
                  <c:v>107.166294588855</c:v>
                </c:pt>
                <c:pt idx="157">
                  <c:v>107.032800130529</c:v>
                </c:pt>
                <c:pt idx="158">
                  <c:v>106.852679721684</c:v>
                </c:pt>
                <c:pt idx="159">
                  <c:v>106.680684805854</c:v>
                </c:pt>
                <c:pt idx="160">
                  <c:v>106.556437032749</c:v>
                </c:pt>
                <c:pt idx="161">
                  <c:v>106.46706243394399</c:v>
                </c:pt>
                <c:pt idx="162">
                  <c:v>106.39028022615</c:v>
                </c:pt>
                <c:pt idx="163">
                  <c:v>106.349027731748</c:v>
                </c:pt>
                <c:pt idx="164">
                  <c:v>106.34256047480901</c:v>
                </c:pt>
                <c:pt idx="165">
                  <c:v>106.306756421353</c:v>
                </c:pt>
                <c:pt idx="166">
                  <c:v>106.212395691447</c:v>
                </c:pt>
                <c:pt idx="167">
                  <c:v>106.113912166132</c:v>
                </c:pt>
                <c:pt idx="168">
                  <c:v>106.05289907503</c:v>
                </c:pt>
                <c:pt idx="169">
                  <c:v>106.034687600924</c:v>
                </c:pt>
                <c:pt idx="170">
                  <c:v>106.043049612736</c:v>
                </c:pt>
                <c:pt idx="171">
                  <c:v>106.04703241251499</c:v>
                </c:pt>
                <c:pt idx="172">
                  <c:v>105.96181078017401</c:v>
                </c:pt>
                <c:pt idx="173">
                  <c:v>105.922670592768</c:v>
                </c:pt>
                <c:pt idx="174">
                  <c:v>105.88332866859299</c:v>
                </c:pt>
                <c:pt idx="175">
                  <c:v>105.84520587064701</c:v>
                </c:pt>
                <c:pt idx="176">
                  <c:v>105.809090503798</c:v>
                </c:pt>
                <c:pt idx="177">
                  <c:v>105.77563129721401</c:v>
                </c:pt>
                <c:pt idx="178">
                  <c:v>105.74543386200401</c:v>
                </c:pt>
                <c:pt idx="179">
                  <c:v>105.718981251888</c:v>
                </c:pt>
                <c:pt idx="180">
                  <c:v>105.696660280654</c:v>
                </c:pt>
                <c:pt idx="181">
                  <c:v>105.678264327384</c:v>
                </c:pt>
                <c:pt idx="182">
                  <c:v>105.663809001887</c:v>
                </c:pt>
                <c:pt idx="183">
                  <c:v>105.653348656226</c:v>
                </c:pt>
                <c:pt idx="184">
                  <c:v>105.645791305138</c:v>
                </c:pt>
                <c:pt idx="185">
                  <c:v>105.640109111089</c:v>
                </c:pt>
                <c:pt idx="186">
                  <c:v>105.63505072766699</c:v>
                </c:pt>
                <c:pt idx="187">
                  <c:v>105.62915376726301</c:v>
                </c:pt>
                <c:pt idx="188">
                  <c:v>105.62248926705701</c:v>
                </c:pt>
                <c:pt idx="189">
                  <c:v>105.615379146802</c:v>
                </c:pt>
                <c:pt idx="190">
                  <c:v>105.608752456421</c:v>
                </c:pt>
                <c:pt idx="191">
                  <c:v>105.604173408216</c:v>
                </c:pt>
                <c:pt idx="192">
                  <c:v>105.601756859346</c:v>
                </c:pt>
                <c:pt idx="193">
                  <c:v>105.601496240393</c:v>
                </c:pt>
                <c:pt idx="194">
                  <c:v>105.603898433073</c:v>
                </c:pt>
                <c:pt idx="195">
                  <c:v>105.606706537964</c:v>
                </c:pt>
                <c:pt idx="196">
                  <c:v>105.58347515766999</c:v>
                </c:pt>
                <c:pt idx="197">
                  <c:v>105.578287867128</c:v>
                </c:pt>
                <c:pt idx="198">
                  <c:v>105.57418290606201</c:v>
                </c:pt>
                <c:pt idx="199">
                  <c:v>105.57105945612599</c:v>
                </c:pt>
                <c:pt idx="200">
                  <c:v>105.56875811320501</c:v>
                </c:pt>
                <c:pt idx="201">
                  <c:v>105.567431915722</c:v>
                </c:pt>
                <c:pt idx="202">
                  <c:v>105.56677171805001</c:v>
                </c:pt>
                <c:pt idx="203">
                  <c:v>105.56669525702</c:v>
                </c:pt>
                <c:pt idx="204">
                  <c:v>105.567022521645</c:v>
                </c:pt>
                <c:pt idx="205">
                  <c:v>105.567487307063</c:v>
                </c:pt>
                <c:pt idx="206">
                  <c:v>105.56688431384499</c:v>
                </c:pt>
                <c:pt idx="207">
                  <c:v>105.572255435483</c:v>
                </c:pt>
                <c:pt idx="208">
                  <c:v>105.577804233199</c:v>
                </c:pt>
                <c:pt idx="209">
                  <c:v>105.58580000028</c:v>
                </c:pt>
                <c:pt idx="210">
                  <c:v>105.59573696263401</c:v>
                </c:pt>
                <c:pt idx="211">
                  <c:v>105.60608858321901</c:v>
                </c:pt>
                <c:pt idx="212">
                  <c:v>105.615529359577</c:v>
                </c:pt>
                <c:pt idx="213">
                  <c:v>105.623829787209</c:v>
                </c:pt>
                <c:pt idx="214">
                  <c:v>105.630899884135</c:v>
                </c:pt>
                <c:pt idx="215">
                  <c:v>105.636780724415</c:v>
                </c:pt>
                <c:pt idx="216">
                  <c:v>105.64168114865799</c:v>
                </c:pt>
                <c:pt idx="217">
                  <c:v>105.645860561728</c:v>
                </c:pt>
                <c:pt idx="218">
                  <c:v>105.649621600168</c:v>
                </c:pt>
                <c:pt idx="219">
                  <c:v>105.6532835207</c:v>
                </c:pt>
                <c:pt idx="220">
                  <c:v>105.657106954093</c:v>
                </c:pt>
                <c:pt idx="221">
                  <c:v>105.66130059791099</c:v>
                </c:pt>
                <c:pt idx="222">
                  <c:v>105.66601817255</c:v>
                </c:pt>
                <c:pt idx="223">
                  <c:v>105.671334128156</c:v>
                </c:pt>
                <c:pt idx="224">
                  <c:v>105.67728376814399</c:v>
                </c:pt>
                <c:pt idx="225">
                  <c:v>105.683863403717</c:v>
                </c:pt>
                <c:pt idx="226">
                  <c:v>105.69102798270301</c:v>
                </c:pt>
                <c:pt idx="227">
                  <c:v>105.69872145439599</c:v>
                </c:pt>
                <c:pt idx="228">
                  <c:v>105.70686451551001</c:v>
                </c:pt>
                <c:pt idx="229">
                  <c:v>105.715363618341</c:v>
                </c:pt>
                <c:pt idx="230">
                  <c:v>105.724121820637</c:v>
                </c:pt>
                <c:pt idx="231">
                  <c:v>105.733026553442</c:v>
                </c:pt>
                <c:pt idx="232">
                  <c:v>105.74196026268299</c:v>
                </c:pt>
                <c:pt idx="233">
                  <c:v>105.750807466857</c:v>
                </c:pt>
                <c:pt idx="234">
                  <c:v>105.75945441408</c:v>
                </c:pt>
                <c:pt idx="235">
                  <c:v>105.767804570659</c:v>
                </c:pt>
                <c:pt idx="236">
                  <c:v>105.775782295677</c:v>
                </c:pt>
                <c:pt idx="237">
                  <c:v>105.783333224269</c:v>
                </c:pt>
                <c:pt idx="238">
                  <c:v>105.790431944058</c:v>
                </c:pt>
                <c:pt idx="239">
                  <c:v>105.79707855322</c:v>
                </c:pt>
                <c:pt idx="240">
                  <c:v>105.803295138474</c:v>
                </c:pt>
                <c:pt idx="241">
                  <c:v>105.80912474457701</c:v>
                </c:pt>
                <c:pt idx="242">
                  <c:v>105.81462241854599</c:v>
                </c:pt>
                <c:pt idx="243">
                  <c:v>105.819848731021</c:v>
                </c:pt>
                <c:pt idx="244">
                  <c:v>105.824866033608</c:v>
                </c:pt>
                <c:pt idx="245">
                  <c:v>105.829731854207</c:v>
                </c:pt>
                <c:pt idx="246">
                  <c:v>105.834496119029</c:v>
                </c:pt>
                <c:pt idx="247">
                  <c:v>105.839200296062</c:v>
                </c:pt>
                <c:pt idx="248">
                  <c:v>105.843874346509</c:v>
                </c:pt>
                <c:pt idx="249">
                  <c:v>105.84853699903</c:v>
                </c:pt>
                <c:pt idx="250">
                  <c:v>105.85319743292099</c:v>
                </c:pt>
                <c:pt idx="251">
                  <c:v>105.857854806079</c:v>
                </c:pt>
                <c:pt idx="252">
                  <c:v>105.86250024424901</c:v>
                </c:pt>
                <c:pt idx="253">
                  <c:v>105.867118610625</c:v>
                </c:pt>
                <c:pt idx="254">
                  <c:v>105.87168927329699</c:v>
                </c:pt>
                <c:pt idx="255">
                  <c:v>105.876188279864</c:v>
                </c:pt>
                <c:pt idx="256">
                  <c:v>105.880590167272</c:v>
                </c:pt>
                <c:pt idx="257">
                  <c:v>105.88486943018501</c:v>
                </c:pt>
                <c:pt idx="258">
                  <c:v>105.88900351170901</c:v>
                </c:pt>
                <c:pt idx="259">
                  <c:v>105.89297343470599</c:v>
                </c:pt>
                <c:pt idx="260">
                  <c:v>105.89676440596099</c:v>
                </c:pt>
                <c:pt idx="261">
                  <c:v>105.900366887079</c:v>
                </c:pt>
                <c:pt idx="262">
                  <c:v>105.903776883671</c:v>
                </c:pt>
                <c:pt idx="263">
                  <c:v>105.906995768431</c:v>
                </c:pt>
                <c:pt idx="264">
                  <c:v>105.910030044981</c:v>
                </c:pt>
                <c:pt idx="265">
                  <c:v>105.912890464988</c:v>
                </c:pt>
                <c:pt idx="266">
                  <c:v>105.915590952549</c:v>
                </c:pt>
                <c:pt idx="267">
                  <c:v>105.91814761317301</c:v>
                </c:pt>
                <c:pt idx="268">
                  <c:v>105.920577546776</c:v>
                </c:pt>
                <c:pt idx="269">
                  <c:v>105.922897797243</c:v>
                </c:pt>
                <c:pt idx="270">
                  <c:v>105.925124536369</c:v>
                </c:pt>
                <c:pt idx="271">
                  <c:v>105.927272241016</c:v>
                </c:pt>
                <c:pt idx="272">
                  <c:v>105.929353141427</c:v>
                </c:pt>
                <c:pt idx="273">
                  <c:v>105.931376887882</c:v>
                </c:pt>
                <c:pt idx="274">
                  <c:v>105.933350421366</c:v>
                </c:pt>
                <c:pt idx="275">
                  <c:v>105.935278043708</c:v>
                </c:pt>
                <c:pt idx="276">
                  <c:v>105.937161673587</c:v>
                </c:pt>
                <c:pt idx="277">
                  <c:v>105.93900112852999</c:v>
                </c:pt>
                <c:pt idx="278">
                  <c:v>105.940794509973</c:v>
                </c:pt>
                <c:pt idx="279">
                  <c:v>105.942538657646</c:v>
                </c:pt>
                <c:pt idx="280">
                  <c:v>105.94422961442601</c:v>
                </c:pt>
                <c:pt idx="281">
                  <c:v>105.945863136764</c:v>
                </c:pt>
                <c:pt idx="282">
                  <c:v>105.947435124549</c:v>
                </c:pt>
                <c:pt idx="283">
                  <c:v>105.94894200986801</c:v>
                </c:pt>
                <c:pt idx="284">
                  <c:v>105.950381239969</c:v>
                </c:pt>
                <c:pt idx="285">
                  <c:v>105.95175127539601</c:v>
                </c:pt>
                <c:pt idx="286">
                  <c:v>105.953051733967</c:v>
                </c:pt>
                <c:pt idx="287">
                  <c:v>105.954283465014</c:v>
                </c:pt>
                <c:pt idx="288">
                  <c:v>105.955448479832</c:v>
                </c:pt>
                <c:pt idx="289">
                  <c:v>105.956549823061</c:v>
                </c:pt>
                <c:pt idx="290">
                  <c:v>105.95759134310801</c:v>
                </c:pt>
                <c:pt idx="291">
                  <c:v>105.958577462983</c:v>
                </c:pt>
                <c:pt idx="292">
                  <c:v>105.959512971287</c:v>
                </c:pt>
                <c:pt idx="293">
                  <c:v>105.96040280208901</c:v>
                </c:pt>
                <c:pt idx="294">
                  <c:v>105.961251804654</c:v>
                </c:pt>
                <c:pt idx="295">
                  <c:v>105.96206452454</c:v>
                </c:pt>
                <c:pt idx="296">
                  <c:v>105.96284501545</c:v>
                </c:pt>
                <c:pt idx="297">
                  <c:v>105.96359672933499</c:v>
                </c:pt>
                <c:pt idx="298">
                  <c:v>105.964322462863</c:v>
                </c:pt>
                <c:pt idx="299">
                  <c:v>105.96502435806801</c:v>
                </c:pt>
                <c:pt idx="300">
                  <c:v>105.96570392054799</c:v>
                </c:pt>
                <c:pt idx="301">
                  <c:v>105.966362046502</c:v>
                </c:pt>
                <c:pt idx="302">
                  <c:v>105.966999112553</c:v>
                </c:pt>
                <c:pt idx="303">
                  <c:v>105.967615065986</c:v>
                </c:pt>
                <c:pt idx="304">
                  <c:v>105.968209574382</c:v>
                </c:pt>
                <c:pt idx="305">
                  <c:v>105.968782148786</c:v>
                </c:pt>
                <c:pt idx="306">
                  <c:v>105.969332246467</c:v>
                </c:pt>
                <c:pt idx="307">
                  <c:v>105.969859360058</c:v>
                </c:pt>
                <c:pt idx="308">
                  <c:v>105.97036310573201</c:v>
                </c:pt>
                <c:pt idx="309">
                  <c:v>105.97084330237401</c:v>
                </c:pt>
                <c:pt idx="310">
                  <c:v>105.97130001339799</c:v>
                </c:pt>
                <c:pt idx="311">
                  <c:v>105.97173358891099</c:v>
                </c:pt>
                <c:pt idx="312">
                  <c:v>105.972144661417</c:v>
                </c:pt>
                <c:pt idx="313">
                  <c:v>105.972534092252</c:v>
                </c:pt>
                <c:pt idx="314">
                  <c:v>105.972902963126</c:v>
                </c:pt>
                <c:pt idx="315">
                  <c:v>105.973252511289</c:v>
                </c:pt>
                <c:pt idx="316">
                  <c:v>105.973584098392</c:v>
                </c:pt>
                <c:pt idx="317">
                  <c:v>105.973899142576</c:v>
                </c:pt>
                <c:pt idx="318">
                  <c:v>105.974199063501</c:v>
                </c:pt>
                <c:pt idx="319">
                  <c:v>105.974485224487</c:v>
                </c:pt>
                <c:pt idx="320">
                  <c:v>105.974758880161</c:v>
                </c:pt>
                <c:pt idx="321">
                  <c:v>105.975021152311</c:v>
                </c:pt>
                <c:pt idx="322">
                  <c:v>105.975273007327</c:v>
                </c:pt>
                <c:pt idx="323">
                  <c:v>105.975515245701</c:v>
                </c:pt>
                <c:pt idx="324">
                  <c:v>105.975748498504</c:v>
                </c:pt>
                <c:pt idx="325">
                  <c:v>105.975973224703</c:v>
                </c:pt>
                <c:pt idx="326">
                  <c:v>105.97618973463</c:v>
                </c:pt>
                <c:pt idx="327">
                  <c:v>105.976398219874</c:v>
                </c:pt>
                <c:pt idx="328">
                  <c:v>105.976598774268</c:v>
                </c:pt>
                <c:pt idx="329">
                  <c:v>105.97679143371199</c:v>
                </c:pt>
                <c:pt idx="330">
                  <c:v>105.97697618699</c:v>
                </c:pt>
                <c:pt idx="331">
                  <c:v>105.97715302124</c:v>
                </c:pt>
                <c:pt idx="332">
                  <c:v>105.97732193019399</c:v>
                </c:pt>
                <c:pt idx="333">
                  <c:v>105.97748294091799</c:v>
                </c:pt>
                <c:pt idx="334">
                  <c:v>105.97763613526</c:v>
                </c:pt>
                <c:pt idx="335">
                  <c:v>105.97778165962301</c:v>
                </c:pt>
                <c:pt idx="336">
                  <c:v>105.977919713793</c:v>
                </c:pt>
                <c:pt idx="337">
                  <c:v>105.978050559902</c:v>
                </c:pt>
                <c:pt idx="338">
                  <c:v>105.97817451293599</c:v>
                </c:pt>
                <c:pt idx="339">
                  <c:v>105.978291930883</c:v>
                </c:pt>
                <c:pt idx="340">
                  <c:v>105.97840320847</c:v>
                </c:pt>
                <c:pt idx="341">
                  <c:v>105.978508754903</c:v>
                </c:pt>
                <c:pt idx="342">
                  <c:v>105.97860898829001</c:v>
                </c:pt>
                <c:pt idx="343">
                  <c:v>105.978704311974</c:v>
                </c:pt>
                <c:pt idx="344">
                  <c:v>105.97879511148599</c:v>
                </c:pt>
                <c:pt idx="345">
                  <c:v>105.978881738548</c:v>
                </c:pt>
                <c:pt idx="346">
                  <c:v>105.978964512182</c:v>
                </c:pt>
                <c:pt idx="347">
                  <c:v>105.979043707268</c:v>
                </c:pt>
                <c:pt idx="348">
                  <c:v>105.97911955254899</c:v>
                </c:pt>
                <c:pt idx="349">
                  <c:v>105.97919223533</c:v>
                </c:pt>
                <c:pt idx="350">
                  <c:v>105.97926190174999</c:v>
                </c:pt>
                <c:pt idx="351">
                  <c:v>105.97932865450601</c:v>
                </c:pt>
                <c:pt idx="352">
                  <c:v>105.97939258176601</c:v>
                </c:pt>
                <c:pt idx="353">
                  <c:v>105.979453739679</c:v>
                </c:pt>
                <c:pt idx="354">
                  <c:v>105.97951216840799</c:v>
                </c:pt>
                <c:pt idx="355">
                  <c:v>105.979567904547</c:v>
                </c:pt>
                <c:pt idx="356">
                  <c:v>105.97962098126401</c:v>
                </c:pt>
                <c:pt idx="357">
                  <c:v>105.97967143520199</c:v>
                </c:pt>
                <c:pt idx="358">
                  <c:v>105.979719307254</c:v>
                </c:pt>
                <c:pt idx="359">
                  <c:v>105.979764661871</c:v>
                </c:pt>
                <c:pt idx="360">
                  <c:v>105.979807562524</c:v>
                </c:pt>
                <c:pt idx="361">
                  <c:v>105.979848098715</c:v>
                </c:pt>
                <c:pt idx="362">
                  <c:v>105.979886361325</c:v>
                </c:pt>
                <c:pt idx="363">
                  <c:v>105.97992245776</c:v>
                </c:pt>
                <c:pt idx="364">
                  <c:v>105.979956508398</c:v>
                </c:pt>
                <c:pt idx="365">
                  <c:v>105.979988632229</c:v>
                </c:pt>
                <c:pt idx="366">
                  <c:v>105.98001895214399</c:v>
                </c:pt>
                <c:pt idx="367">
                  <c:v>105.980047592698</c:v>
                </c:pt>
                <c:pt idx="368">
                  <c:v>105.980074666473</c:v>
                </c:pt>
                <c:pt idx="369">
                  <c:v>105.980100286122</c:v>
                </c:pt>
                <c:pt idx="370">
                  <c:v>105.980124556603</c:v>
                </c:pt>
                <c:pt idx="371">
                  <c:v>105.98014756681</c:v>
                </c:pt>
                <c:pt idx="372">
                  <c:v>105.98016939806899</c:v>
                </c:pt>
                <c:pt idx="373">
                  <c:v>105.98019011322501</c:v>
                </c:pt>
                <c:pt idx="374">
                  <c:v>105.980209776148</c:v>
                </c:pt>
                <c:pt idx="375">
                  <c:v>105.980228429771</c:v>
                </c:pt>
                <c:pt idx="376">
                  <c:v>105.98024611223001</c:v>
                </c:pt>
                <c:pt idx="377">
                  <c:v>105.98026285532499</c:v>
                </c:pt>
                <c:pt idx="378">
                  <c:v>105.980278686085</c:v>
                </c:pt>
                <c:pt idx="379">
                  <c:v>105.98029362563599</c:v>
                </c:pt>
                <c:pt idx="380">
                  <c:v>105.98030769051201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91-44B8-BFD9-15EDAE4A9D61}"/>
            </c:ext>
          </c:extLst>
        </c:ser>
        <c:ser>
          <c:idx val="3"/>
          <c:order val="3"/>
          <c:tx>
            <c:strRef>
              <c:f>Sheet1!$A$4</c:f>
              <c:strCache>
                <c:ptCount val="1"/>
                <c:pt idx="0">
                  <c:v>new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Sheet1!$B$4:$NR$4</c:f>
              <c:numCache>
                <c:formatCode>General</c:formatCode>
                <c:ptCount val="381"/>
                <c:pt idx="0">
                  <c:v>236915439.82680699</c:v>
                </c:pt>
                <c:pt idx="1">
                  <c:v>134230630.77497399</c:v>
                </c:pt>
                <c:pt idx="2">
                  <c:v>142544250.67231899</c:v>
                </c:pt>
                <c:pt idx="3">
                  <c:v>226142660.45224801</c:v>
                </c:pt>
                <c:pt idx="4">
                  <c:v>271799462.59442902</c:v>
                </c:pt>
                <c:pt idx="5">
                  <c:v>285433203.463772</c:v>
                </c:pt>
                <c:pt idx="6">
                  <c:v>285313541.74918699</c:v>
                </c:pt>
                <c:pt idx="7">
                  <c:v>280529088.18868601</c:v>
                </c:pt>
                <c:pt idx="8">
                  <c:v>273514416.025527</c:v>
                </c:pt>
                <c:pt idx="9">
                  <c:v>264217691.963011</c:v>
                </c:pt>
                <c:pt idx="10">
                  <c:v>252634235.23758999</c:v>
                </c:pt>
                <c:pt idx="11">
                  <c:v>238815875.65296099</c:v>
                </c:pt>
                <c:pt idx="12">
                  <c:v>222880310.089369</c:v>
                </c:pt>
                <c:pt idx="13">
                  <c:v>205019875.55128199</c:v>
                </c:pt>
                <c:pt idx="14">
                  <c:v>185508968.00378999</c:v>
                </c:pt>
                <c:pt idx="15">
                  <c:v>164709140.095893</c:v>
                </c:pt>
                <c:pt idx="16">
                  <c:v>143070716.539249</c:v>
                </c:pt>
                <c:pt idx="17">
                  <c:v>121130104.522479</c:v>
                </c:pt>
                <c:pt idx="18">
                  <c:v>99501042.792208895</c:v>
                </c:pt>
                <c:pt idx="19">
                  <c:v>78856123.477253795</c:v>
                </c:pt>
                <c:pt idx="20">
                  <c:v>59902125.099539697</c:v>
                </c:pt>
                <c:pt idx="21">
                  <c:v>43340229.052942</c:v>
                </c:pt>
                <c:pt idx="22">
                  <c:v>29818935.2743406</c:v>
                </c:pt>
                <c:pt idx="23">
                  <c:v>19865317.110296201</c:v>
                </c:pt>
                <c:pt idx="24">
                  <c:v>13756233.1872316</c:v>
                </c:pt>
                <c:pt idx="25">
                  <c:v>11402347.4483457</c:v>
                </c:pt>
                <c:pt idx="26">
                  <c:v>11903013.097406199</c:v>
                </c:pt>
                <c:pt idx="27">
                  <c:v>13554885.481394799</c:v>
                </c:pt>
                <c:pt idx="28">
                  <c:v>14074807.741384899</c:v>
                </c:pt>
                <c:pt idx="29">
                  <c:v>13995960.701135701</c:v>
                </c:pt>
                <c:pt idx="30">
                  <c:v>13738793.2825133</c:v>
                </c:pt>
                <c:pt idx="31">
                  <c:v>13287139.396375</c:v>
                </c:pt>
                <c:pt idx="32">
                  <c:v>12637239.685560901</c:v>
                </c:pt>
                <c:pt idx="33">
                  <c:v>11792992.1315435</c:v>
                </c:pt>
                <c:pt idx="34">
                  <c:v>10767654.077757901</c:v>
                </c:pt>
                <c:pt idx="35">
                  <c:v>9585210.9942487609</c:v>
                </c:pt>
                <c:pt idx="36">
                  <c:v>8281632.6005187202</c:v>
                </c:pt>
                <c:pt idx="37">
                  <c:v>6905911.6825286699</c:v>
                </c:pt>
                <c:pt idx="38">
                  <c:v>5520343.2066145297</c:v>
                </c:pt>
                <c:pt idx="39">
                  <c:v>4199782.1319767702</c:v>
                </c:pt>
                <c:pt idx="40">
                  <c:v>3030467.78723463</c:v>
                </c:pt>
                <c:pt idx="41">
                  <c:v>2103110.4203125099</c:v>
                </c:pt>
                <c:pt idx="42">
                  <c:v>1498484.8635499999</c:v>
                </c:pt>
                <c:pt idx="43">
                  <c:v>1265149.48108075</c:v>
                </c:pt>
                <c:pt idx="44">
                  <c:v>1371400.00860932</c:v>
                </c:pt>
                <c:pt idx="45">
                  <c:v>1648664.78252847</c:v>
                </c:pt>
                <c:pt idx="46">
                  <c:v>1739808.44880543</c:v>
                </c:pt>
                <c:pt idx="47">
                  <c:v>1732593.8070932799</c:v>
                </c:pt>
                <c:pt idx="48">
                  <c:v>1686049.1987787599</c:v>
                </c:pt>
                <c:pt idx="49">
                  <c:v>1609627.7288525</c:v>
                </c:pt>
                <c:pt idx="50">
                  <c:v>1503296.3259773499</c:v>
                </c:pt>
                <c:pt idx="51">
                  <c:v>1368616.4731429699</c:v>
                </c:pt>
                <c:pt idx="52">
                  <c:v>1209093.92966943</c:v>
                </c:pt>
                <c:pt idx="53">
                  <c:v>1030543.18668116</c:v>
                </c:pt>
                <c:pt idx="54">
                  <c:v>841386.98770754598</c:v>
                </c:pt>
                <c:pt idx="55">
                  <c:v>652948.71190413495</c:v>
                </c:pt>
                <c:pt idx="56">
                  <c:v>479683.13145112997</c:v>
                </c:pt>
                <c:pt idx="57">
                  <c:v>339087.14747026301</c:v>
                </c:pt>
                <c:pt idx="58">
                  <c:v>249936.89424460899</c:v>
                </c:pt>
                <c:pt idx="59">
                  <c:v>224540.34167930001</c:v>
                </c:pt>
                <c:pt idx="60">
                  <c:v>253731.72407344199</c:v>
                </c:pt>
                <c:pt idx="61">
                  <c:v>305547.244514714</c:v>
                </c:pt>
                <c:pt idx="62">
                  <c:v>319855.37035596999</c:v>
                </c:pt>
                <c:pt idx="63">
                  <c:v>315912.90256084502</c:v>
                </c:pt>
                <c:pt idx="64">
                  <c:v>305856.474007804</c:v>
                </c:pt>
                <c:pt idx="65">
                  <c:v>290158.60754923802</c:v>
                </c:pt>
                <c:pt idx="66">
                  <c:v>268891.59572939703</c:v>
                </c:pt>
                <c:pt idx="67">
                  <c:v>242475.78719181099</c:v>
                </c:pt>
                <c:pt idx="68">
                  <c:v>211767.63739951301</c:v>
                </c:pt>
                <c:pt idx="69">
                  <c:v>178146.70833198601</c:v>
                </c:pt>
                <c:pt idx="70">
                  <c:v>143585.83849255001</c:v>
                </c:pt>
                <c:pt idx="71">
                  <c:v>110692.075036482</c:v>
                </c:pt>
                <c:pt idx="72">
                  <c:v>82675.976318125206</c:v>
                </c:pt>
                <c:pt idx="73">
                  <c:v>63076.4387338257</c:v>
                </c:pt>
                <c:pt idx="74">
                  <c:v>54783.127138589698</c:v>
                </c:pt>
                <c:pt idx="75">
                  <c:v>57545.911409364198</c:v>
                </c:pt>
                <c:pt idx="76">
                  <c:v>66322.389142994507</c:v>
                </c:pt>
                <c:pt idx="77">
                  <c:v>69250.117919369601</c:v>
                </c:pt>
                <c:pt idx="78">
                  <c:v>68677.802968345495</c:v>
                </c:pt>
                <c:pt idx="79">
                  <c:v>66839.602564198896</c:v>
                </c:pt>
                <c:pt idx="80">
                  <c:v>63987.017974617796</c:v>
                </c:pt>
                <c:pt idx="81">
                  <c:v>60126.486455213198</c:v>
                </c:pt>
                <c:pt idx="82">
                  <c:v>55331.511865997498</c:v>
                </c:pt>
                <c:pt idx="83">
                  <c:v>49759.536315262703</c:v>
                </c:pt>
                <c:pt idx="84">
                  <c:v>43676.049569424802</c:v>
                </c:pt>
                <c:pt idx="85">
                  <c:v>37459.787518802797</c:v>
                </c:pt>
                <c:pt idx="86">
                  <c:v>31602.1019727038</c:v>
                </c:pt>
                <c:pt idx="87">
                  <c:v>26677.710864119999</c:v>
                </c:pt>
                <c:pt idx="88">
                  <c:v>23252.688494556001</c:v>
                </c:pt>
                <c:pt idx="89">
                  <c:v>21679.703116311401</c:v>
                </c:pt>
                <c:pt idx="90">
                  <c:v>21781.934624612</c:v>
                </c:pt>
                <c:pt idx="91">
                  <c:v>22799.1998961801</c:v>
                </c:pt>
                <c:pt idx="92">
                  <c:v>23102.516503496601</c:v>
                </c:pt>
                <c:pt idx="93">
                  <c:v>22896.1465864458</c:v>
                </c:pt>
                <c:pt idx="94">
                  <c:v>22873.176465381101</c:v>
                </c:pt>
                <c:pt idx="95">
                  <c:v>22272.373624429401</c:v>
                </c:pt>
                <c:pt idx="96">
                  <c:v>21493.210818345498</c:v>
                </c:pt>
                <c:pt idx="97">
                  <c:v>20537.517443322999</c:v>
                </c:pt>
                <c:pt idx="98">
                  <c:v>19416.522461928598</c:v>
                </c:pt>
                <c:pt idx="99">
                  <c:v>18152.9853740496</c:v>
                </c:pt>
                <c:pt idx="100">
                  <c:v>16783.215462669999</c:v>
                </c:pt>
                <c:pt idx="101">
                  <c:v>15888.201892019</c:v>
                </c:pt>
                <c:pt idx="102">
                  <c:v>14707.3322681317</c:v>
                </c:pt>
                <c:pt idx="103">
                  <c:v>13599.902104545499</c:v>
                </c:pt>
                <c:pt idx="104">
                  <c:v>12648.946929097399</c:v>
                </c:pt>
                <c:pt idx="105">
                  <c:v>11931.4720018358</c:v>
                </c:pt>
                <c:pt idx="106">
                  <c:v>11487.522909589001</c:v>
                </c:pt>
                <c:pt idx="107">
                  <c:v>11285.435005311299</c:v>
                </c:pt>
                <c:pt idx="108">
                  <c:v>11215.477443268101</c:v>
                </c:pt>
                <c:pt idx="109">
                  <c:v>11115.4973217158</c:v>
                </c:pt>
                <c:pt idx="110">
                  <c:v>10821.2892649273</c:v>
                </c:pt>
                <c:pt idx="111">
                  <c:v>10222.872995781599</c:v>
                </c:pt>
                <c:pt idx="112">
                  <c:v>9317.3470998984194</c:v>
                </c:pt>
                <c:pt idx="113">
                  <c:v>8237.8414109793703</c:v>
                </c:pt>
                <c:pt idx="114">
                  <c:v>7235.9511264370603</c:v>
                </c:pt>
                <c:pt idx="115">
                  <c:v>6578.723825647</c:v>
                </c:pt>
                <c:pt idx="116">
                  <c:v>6327.9807847576403</c:v>
                </c:pt>
                <c:pt idx="117">
                  <c:v>6210.4546179597</c:v>
                </c:pt>
                <c:pt idx="118">
                  <c:v>5873.3170150885999</c:v>
                </c:pt>
                <c:pt idx="119">
                  <c:v>5170.6699008209498</c:v>
                </c:pt>
                <c:pt idx="120">
                  <c:v>4318.8781402353197</c:v>
                </c:pt>
                <c:pt idx="121">
                  <c:v>3789.1114153712501</c:v>
                </c:pt>
                <c:pt idx="122">
                  <c:v>3618.8079109095902</c:v>
                </c:pt>
                <c:pt idx="123">
                  <c:v>3664.79580127286</c:v>
                </c:pt>
                <c:pt idx="124">
                  <c:v>3258.8001077924901</c:v>
                </c:pt>
                <c:pt idx="125">
                  <c:v>3109.01419070158</c:v>
                </c:pt>
                <c:pt idx="126">
                  <c:v>3077.8280085367701</c:v>
                </c:pt>
                <c:pt idx="127">
                  <c:v>3038.0388975466199</c:v>
                </c:pt>
                <c:pt idx="128">
                  <c:v>2838.2365763396201</c:v>
                </c:pt>
                <c:pt idx="129">
                  <c:v>2567.9158092632001</c:v>
                </c:pt>
                <c:pt idx="130">
                  <c:v>2452.3046548597099</c:v>
                </c:pt>
                <c:pt idx="131">
                  <c:v>2362.9571293420199</c:v>
                </c:pt>
                <c:pt idx="132">
                  <c:v>2167.2440752052498</c:v>
                </c:pt>
                <c:pt idx="133">
                  <c:v>2120.9038334233801</c:v>
                </c:pt>
                <c:pt idx="134">
                  <c:v>2036.71437267751</c:v>
                </c:pt>
                <c:pt idx="135">
                  <c:v>1822.00063601734</c:v>
                </c:pt>
                <c:pt idx="136">
                  <c:v>1739.78468101267</c:v>
                </c:pt>
                <c:pt idx="137">
                  <c:v>1520.1488370839099</c:v>
                </c:pt>
                <c:pt idx="138">
                  <c:v>1413.21805214599</c:v>
                </c:pt>
                <c:pt idx="139">
                  <c:v>1223.4050033864301</c:v>
                </c:pt>
                <c:pt idx="140">
                  <c:v>1103.3163122993101</c:v>
                </c:pt>
                <c:pt idx="141">
                  <c:v>1127.7964158729801</c:v>
                </c:pt>
                <c:pt idx="142">
                  <c:v>889.33147068281505</c:v>
                </c:pt>
                <c:pt idx="143">
                  <c:v>811.30177147509096</c:v>
                </c:pt>
                <c:pt idx="144">
                  <c:v>753.52610686645801</c:v>
                </c:pt>
                <c:pt idx="145">
                  <c:v>680.47908354124695</c:v>
                </c:pt>
                <c:pt idx="146">
                  <c:v>653.84708890968</c:v>
                </c:pt>
                <c:pt idx="147">
                  <c:v>612.48561845945596</c:v>
                </c:pt>
                <c:pt idx="148">
                  <c:v>537.76569845663005</c:v>
                </c:pt>
                <c:pt idx="149">
                  <c:v>602.81210881523202</c:v>
                </c:pt>
                <c:pt idx="150">
                  <c:v>598.85002696077197</c:v>
                </c:pt>
                <c:pt idx="151">
                  <c:v>425.32611668112702</c:v>
                </c:pt>
                <c:pt idx="152">
                  <c:v>549.63474863725901</c:v>
                </c:pt>
                <c:pt idx="153">
                  <c:v>366.212791386101</c:v>
                </c:pt>
                <c:pt idx="154">
                  <c:v>353.84711348373901</c:v>
                </c:pt>
                <c:pt idx="155">
                  <c:v>347.10914170775601</c:v>
                </c:pt>
                <c:pt idx="156">
                  <c:v>319.91628785537199</c:v>
                </c:pt>
                <c:pt idx="157">
                  <c:v>312.02797092576401</c:v>
                </c:pt>
                <c:pt idx="158">
                  <c:v>300.493316044967</c:v>
                </c:pt>
                <c:pt idx="159">
                  <c:v>359.18248195673198</c:v>
                </c:pt>
                <c:pt idx="160">
                  <c:v>284.44993275478703</c:v>
                </c:pt>
                <c:pt idx="161">
                  <c:v>267.94038802815902</c:v>
                </c:pt>
                <c:pt idx="162">
                  <c:v>261.68713407834099</c:v>
                </c:pt>
                <c:pt idx="163">
                  <c:v>276.47510480890998</c:v>
                </c:pt>
                <c:pt idx="164">
                  <c:v>250.17671360593499</c:v>
                </c:pt>
                <c:pt idx="165">
                  <c:v>244.29598945393701</c:v>
                </c:pt>
                <c:pt idx="166">
                  <c:v>249.628608727277</c:v>
                </c:pt>
                <c:pt idx="167">
                  <c:v>239.27069854371601</c:v>
                </c:pt>
                <c:pt idx="168">
                  <c:v>233.95519646456199</c:v>
                </c:pt>
                <c:pt idx="169">
                  <c:v>231.724552708918</c:v>
                </c:pt>
                <c:pt idx="170">
                  <c:v>228.017631290248</c:v>
                </c:pt>
                <c:pt idx="171">
                  <c:v>228.46416287240899</c:v>
                </c:pt>
                <c:pt idx="172">
                  <c:v>221.87756285189499</c:v>
                </c:pt>
                <c:pt idx="173">
                  <c:v>218.26003255910501</c:v>
                </c:pt>
                <c:pt idx="174">
                  <c:v>214.796819103019</c:v>
                </c:pt>
                <c:pt idx="175">
                  <c:v>211.79227291959799</c:v>
                </c:pt>
                <c:pt idx="176">
                  <c:v>210.27697538414799</c:v>
                </c:pt>
                <c:pt idx="177">
                  <c:v>205.84936381573701</c:v>
                </c:pt>
                <c:pt idx="178">
                  <c:v>201.01593151173</c:v>
                </c:pt>
                <c:pt idx="179">
                  <c:v>198.02559250904301</c:v>
                </c:pt>
                <c:pt idx="180">
                  <c:v>194.10595394708801</c:v>
                </c:pt>
                <c:pt idx="181">
                  <c:v>192.48732698768401</c:v>
                </c:pt>
                <c:pt idx="182">
                  <c:v>187.851357467479</c:v>
                </c:pt>
                <c:pt idx="183">
                  <c:v>181.77735631502699</c:v>
                </c:pt>
                <c:pt idx="184">
                  <c:v>180.29391709394201</c:v>
                </c:pt>
                <c:pt idx="185">
                  <c:v>174.86023967506301</c:v>
                </c:pt>
                <c:pt idx="186">
                  <c:v>174.539964468867</c:v>
                </c:pt>
                <c:pt idx="187">
                  <c:v>167.58581965392401</c:v>
                </c:pt>
                <c:pt idx="188">
                  <c:v>181.24381094853399</c:v>
                </c:pt>
                <c:pt idx="189">
                  <c:v>176.56208097168201</c:v>
                </c:pt>
                <c:pt idx="190">
                  <c:v>160.674360857842</c:v>
                </c:pt>
                <c:pt idx="191">
                  <c:v>165.95124684652001</c:v>
                </c:pt>
                <c:pt idx="192">
                  <c:v>167.629747271019</c:v>
                </c:pt>
                <c:pt idx="193">
                  <c:v>160.204248344928</c:v>
                </c:pt>
                <c:pt idx="194">
                  <c:v>156.683095263491</c:v>
                </c:pt>
                <c:pt idx="195">
                  <c:v>156.73080394626101</c:v>
                </c:pt>
                <c:pt idx="196">
                  <c:v>152.62480193104699</c:v>
                </c:pt>
                <c:pt idx="197">
                  <c:v>150.88735759653301</c:v>
                </c:pt>
                <c:pt idx="198">
                  <c:v>150.515324778337</c:v>
                </c:pt>
                <c:pt idx="199">
                  <c:v>148.57715037475899</c:v>
                </c:pt>
                <c:pt idx="200">
                  <c:v>145.390994374055</c:v>
                </c:pt>
                <c:pt idx="201">
                  <c:v>144.14200037259701</c:v>
                </c:pt>
                <c:pt idx="202">
                  <c:v>142.57271496611099</c:v>
                </c:pt>
                <c:pt idx="203">
                  <c:v>140.44768595625001</c:v>
                </c:pt>
                <c:pt idx="204">
                  <c:v>138.894578023723</c:v>
                </c:pt>
                <c:pt idx="205">
                  <c:v>137.16245721195301</c:v>
                </c:pt>
                <c:pt idx="206">
                  <c:v>136.35589313766101</c:v>
                </c:pt>
                <c:pt idx="207">
                  <c:v>135.59597642216599</c:v>
                </c:pt>
                <c:pt idx="208">
                  <c:v>132.70324315386699</c:v>
                </c:pt>
                <c:pt idx="209">
                  <c:v>133.90800195114599</c:v>
                </c:pt>
                <c:pt idx="210">
                  <c:v>132.001260473825</c:v>
                </c:pt>
                <c:pt idx="211">
                  <c:v>131.02692988955999</c:v>
                </c:pt>
                <c:pt idx="212">
                  <c:v>129.55356017325201</c:v>
                </c:pt>
                <c:pt idx="213">
                  <c:v>129.73703139982501</c:v>
                </c:pt>
                <c:pt idx="214">
                  <c:v>129.42540482753199</c:v>
                </c:pt>
                <c:pt idx="215">
                  <c:v>128.927265829634</c:v>
                </c:pt>
                <c:pt idx="216">
                  <c:v>128.233185311141</c:v>
                </c:pt>
                <c:pt idx="217">
                  <c:v>127.855956379651</c:v>
                </c:pt>
                <c:pt idx="218">
                  <c:v>127.247941454497</c:v>
                </c:pt>
                <c:pt idx="219">
                  <c:v>127.257965551147</c:v>
                </c:pt>
                <c:pt idx="220">
                  <c:v>126.98646526228499</c:v>
                </c:pt>
                <c:pt idx="221">
                  <c:v>126.30515265771101</c:v>
                </c:pt>
                <c:pt idx="222">
                  <c:v>125.525352399756</c:v>
                </c:pt>
                <c:pt idx="223">
                  <c:v>125.233143563364</c:v>
                </c:pt>
                <c:pt idx="224">
                  <c:v>124.906792595176</c:v>
                </c:pt>
                <c:pt idx="225">
                  <c:v>124.40724701245701</c:v>
                </c:pt>
                <c:pt idx="226">
                  <c:v>123.84519851063401</c:v>
                </c:pt>
                <c:pt idx="227">
                  <c:v>123.095293900416</c:v>
                </c:pt>
                <c:pt idx="228">
                  <c:v>122.075926312287</c:v>
                </c:pt>
                <c:pt idx="229">
                  <c:v>121.55287201760601</c:v>
                </c:pt>
                <c:pt idx="230">
                  <c:v>121.073933932768</c:v>
                </c:pt>
                <c:pt idx="231">
                  <c:v>119.633392447479</c:v>
                </c:pt>
                <c:pt idx="232">
                  <c:v>119.186913865722</c:v>
                </c:pt>
                <c:pt idx="233">
                  <c:v>118.879228118394</c:v>
                </c:pt>
                <c:pt idx="234">
                  <c:v>117.586345879341</c:v>
                </c:pt>
                <c:pt idx="235">
                  <c:v>116.992799143797</c:v>
                </c:pt>
                <c:pt idx="236">
                  <c:v>117.814004142548</c:v>
                </c:pt>
                <c:pt idx="237">
                  <c:v>117.17451270830399</c:v>
                </c:pt>
                <c:pt idx="238">
                  <c:v>115.460699350574</c:v>
                </c:pt>
                <c:pt idx="239">
                  <c:v>115.99407842945401</c:v>
                </c:pt>
                <c:pt idx="240">
                  <c:v>115.647051357073</c:v>
                </c:pt>
                <c:pt idx="241">
                  <c:v>115.21241547052701</c:v>
                </c:pt>
                <c:pt idx="242">
                  <c:v>114.884678613387</c:v>
                </c:pt>
                <c:pt idx="243">
                  <c:v>114.515248903439</c:v>
                </c:pt>
                <c:pt idx="244">
                  <c:v>114.99582915246999</c:v>
                </c:pt>
                <c:pt idx="245">
                  <c:v>114.121275396394</c:v>
                </c:pt>
                <c:pt idx="246">
                  <c:v>113.722971086293</c:v>
                </c:pt>
                <c:pt idx="247">
                  <c:v>113.328520113549</c:v>
                </c:pt>
                <c:pt idx="248">
                  <c:v>113.06005991138601</c:v>
                </c:pt>
                <c:pt idx="249">
                  <c:v>112.79485657425001</c:v>
                </c:pt>
                <c:pt idx="250">
                  <c:v>112.894401958503</c:v>
                </c:pt>
                <c:pt idx="251">
                  <c:v>112.176689115291</c:v>
                </c:pt>
                <c:pt idx="252">
                  <c:v>111.783622605166</c:v>
                </c:pt>
                <c:pt idx="253">
                  <c:v>111.53235965823499</c:v>
                </c:pt>
                <c:pt idx="254">
                  <c:v>111.34595943879</c:v>
                </c:pt>
                <c:pt idx="255">
                  <c:v>111.288273480729</c:v>
                </c:pt>
                <c:pt idx="256">
                  <c:v>110.933017769572</c:v>
                </c:pt>
                <c:pt idx="257">
                  <c:v>110.678039304655</c:v>
                </c:pt>
                <c:pt idx="258">
                  <c:v>110.413953147244</c:v>
                </c:pt>
                <c:pt idx="259">
                  <c:v>110.166335527787</c:v>
                </c:pt>
                <c:pt idx="260">
                  <c:v>110.011731930007</c:v>
                </c:pt>
                <c:pt idx="261">
                  <c:v>109.835085220145</c:v>
                </c:pt>
                <c:pt idx="262">
                  <c:v>109.767820201015</c:v>
                </c:pt>
                <c:pt idx="263">
                  <c:v>109.69432576328499</c:v>
                </c:pt>
                <c:pt idx="264">
                  <c:v>109.507719697727</c:v>
                </c:pt>
                <c:pt idx="265">
                  <c:v>109.496684212527</c:v>
                </c:pt>
                <c:pt idx="266">
                  <c:v>110.716493698129</c:v>
                </c:pt>
                <c:pt idx="267">
                  <c:v>110.54126231305899</c:v>
                </c:pt>
                <c:pt idx="268">
                  <c:v>109.63760319012999</c:v>
                </c:pt>
                <c:pt idx="269">
                  <c:v>110.805366282791</c:v>
                </c:pt>
                <c:pt idx="270">
                  <c:v>110.212102904061</c:v>
                </c:pt>
                <c:pt idx="271">
                  <c:v>110.303161559511</c:v>
                </c:pt>
                <c:pt idx="272">
                  <c:v>109.874704321606</c:v>
                </c:pt>
                <c:pt idx="273">
                  <c:v>109.653525087573</c:v>
                </c:pt>
                <c:pt idx="274">
                  <c:v>109.745437290132</c:v>
                </c:pt>
                <c:pt idx="275">
                  <c:v>109.57276921995501</c:v>
                </c:pt>
                <c:pt idx="276">
                  <c:v>109.390066207586</c:v>
                </c:pt>
                <c:pt idx="277">
                  <c:v>109.282373748515</c:v>
                </c:pt>
                <c:pt idx="278">
                  <c:v>109.153334817073</c:v>
                </c:pt>
                <c:pt idx="279">
                  <c:v>108.91794519996201</c:v>
                </c:pt>
                <c:pt idx="280">
                  <c:v>108.739519656876</c:v>
                </c:pt>
                <c:pt idx="281">
                  <c:v>108.64249490719401</c:v>
                </c:pt>
                <c:pt idx="282">
                  <c:v>108.470794074989</c:v>
                </c:pt>
                <c:pt idx="283">
                  <c:v>108.369122673601</c:v>
                </c:pt>
                <c:pt idx="284">
                  <c:v>108.125119015983</c:v>
                </c:pt>
                <c:pt idx="285">
                  <c:v>107.986020328218</c:v>
                </c:pt>
                <c:pt idx="286">
                  <c:v>107.79830254714101</c:v>
                </c:pt>
                <c:pt idx="287">
                  <c:v>107.685393451389</c:v>
                </c:pt>
                <c:pt idx="288">
                  <c:v>107.522573649262</c:v>
                </c:pt>
                <c:pt idx="289">
                  <c:v>107.52592648036</c:v>
                </c:pt>
                <c:pt idx="290">
                  <c:v>107.288726817441</c:v>
                </c:pt>
                <c:pt idx="291">
                  <c:v>107.26430855956499</c:v>
                </c:pt>
                <c:pt idx="292">
                  <c:v>107.247240482489</c:v>
                </c:pt>
                <c:pt idx="293">
                  <c:v>107.238476545963</c:v>
                </c:pt>
                <c:pt idx="294">
                  <c:v>107.258873718377</c:v>
                </c:pt>
                <c:pt idx="295">
                  <c:v>107.242668455822</c:v>
                </c:pt>
                <c:pt idx="296">
                  <c:v>107.253772097666</c:v>
                </c:pt>
                <c:pt idx="297">
                  <c:v>107.24761981100301</c:v>
                </c:pt>
                <c:pt idx="298">
                  <c:v>107.267257660609</c:v>
                </c:pt>
                <c:pt idx="299">
                  <c:v>107.260785891068</c:v>
                </c:pt>
                <c:pt idx="300">
                  <c:v>107.237279416231</c:v>
                </c:pt>
                <c:pt idx="301">
                  <c:v>107.212717487213</c:v>
                </c:pt>
                <c:pt idx="302">
                  <c:v>107.190905960123</c:v>
                </c:pt>
                <c:pt idx="303">
                  <c:v>107.165476686795</c:v>
                </c:pt>
                <c:pt idx="304">
                  <c:v>107.183814233649</c:v>
                </c:pt>
                <c:pt idx="305">
                  <c:v>107.171800765808</c:v>
                </c:pt>
                <c:pt idx="306">
                  <c:v>107.148324119629</c:v>
                </c:pt>
                <c:pt idx="307">
                  <c:v>107.123198852369</c:v>
                </c:pt>
                <c:pt idx="308">
                  <c:v>107.096923892544</c:v>
                </c:pt>
                <c:pt idx="309">
                  <c:v>107.06887920990999</c:v>
                </c:pt>
                <c:pt idx="310">
                  <c:v>107.08437910020901</c:v>
                </c:pt>
                <c:pt idx="311">
                  <c:v>107.069718803355</c:v>
                </c:pt>
                <c:pt idx="312">
                  <c:v>107.04711025412099</c:v>
                </c:pt>
                <c:pt idx="313">
                  <c:v>107.023794984795</c:v>
                </c:pt>
                <c:pt idx="314">
                  <c:v>106.99866254213801</c:v>
                </c:pt>
                <c:pt idx="315">
                  <c:v>106.971468228267</c:v>
                </c:pt>
                <c:pt idx="316">
                  <c:v>106.94345501476</c:v>
                </c:pt>
                <c:pt idx="317">
                  <c:v>106.912880031367</c:v>
                </c:pt>
                <c:pt idx="318">
                  <c:v>106.88078318000601</c:v>
                </c:pt>
                <c:pt idx="319">
                  <c:v>106.846657153539</c:v>
                </c:pt>
                <c:pt idx="320">
                  <c:v>106.811131352603</c:v>
                </c:pt>
                <c:pt idx="321">
                  <c:v>106.774011862896</c:v>
                </c:pt>
                <c:pt idx="322">
                  <c:v>106.735608939409</c:v>
                </c:pt>
                <c:pt idx="323">
                  <c:v>106.69652111777199</c:v>
                </c:pt>
                <c:pt idx="324">
                  <c:v>106.657171126253</c:v>
                </c:pt>
                <c:pt idx="325">
                  <c:v>106.617726068869</c:v>
                </c:pt>
                <c:pt idx="326">
                  <c:v>106.57859349660301</c:v>
                </c:pt>
                <c:pt idx="327">
                  <c:v>106.540164080268</c:v>
                </c:pt>
                <c:pt idx="328">
                  <c:v>106.506793253411</c:v>
                </c:pt>
                <c:pt idx="329">
                  <c:v>106.46736486519001</c:v>
                </c:pt>
                <c:pt idx="330">
                  <c:v>106.443485242066</c:v>
                </c:pt>
                <c:pt idx="331">
                  <c:v>106.403086798774</c:v>
                </c:pt>
                <c:pt idx="332">
                  <c:v>106.391380296447</c:v>
                </c:pt>
                <c:pt idx="333">
                  <c:v>106.368572733957</c:v>
                </c:pt>
                <c:pt idx="334">
                  <c:v>106.33612769024801</c:v>
                </c:pt>
                <c:pt idx="335">
                  <c:v>106.32326859362</c:v>
                </c:pt>
                <c:pt idx="336">
                  <c:v>106.299469319784</c:v>
                </c:pt>
                <c:pt idx="337">
                  <c:v>106.33347276212299</c:v>
                </c:pt>
                <c:pt idx="338">
                  <c:v>106.311316506563</c:v>
                </c:pt>
                <c:pt idx="339">
                  <c:v>106.292730803211</c:v>
                </c:pt>
                <c:pt idx="340">
                  <c:v>106.306319409324</c:v>
                </c:pt>
                <c:pt idx="341">
                  <c:v>106.290446110141</c:v>
                </c:pt>
                <c:pt idx="342">
                  <c:v>106.281916051331</c:v>
                </c:pt>
                <c:pt idx="343">
                  <c:v>106.28973688289599</c:v>
                </c:pt>
                <c:pt idx="344">
                  <c:v>106.28317437182</c:v>
                </c:pt>
                <c:pt idx="345">
                  <c:v>106.282145829135</c:v>
                </c:pt>
                <c:pt idx="346">
                  <c:v>106.281566377377</c:v>
                </c:pt>
                <c:pt idx="347">
                  <c:v>106.277592315034</c:v>
                </c:pt>
                <c:pt idx="348">
                  <c:v>106.275840023613</c:v>
                </c:pt>
                <c:pt idx="349">
                  <c:v>106.271675714103</c:v>
                </c:pt>
                <c:pt idx="350">
                  <c:v>106.271538069413</c:v>
                </c:pt>
                <c:pt idx="351">
                  <c:v>106.26581793064599</c:v>
                </c:pt>
                <c:pt idx="352">
                  <c:v>106.27092315279199</c:v>
                </c:pt>
                <c:pt idx="353">
                  <c:v>106.265339975289</c:v>
                </c:pt>
                <c:pt idx="354">
                  <c:v>106.25962508761</c:v>
                </c:pt>
                <c:pt idx="355">
                  <c:v>106.259922316284</c:v>
                </c:pt>
                <c:pt idx="356">
                  <c:v>106.256345395712</c:v>
                </c:pt>
                <c:pt idx="357">
                  <c:v>106.252814670533</c:v>
                </c:pt>
                <c:pt idx="358">
                  <c:v>106.251136168404</c:v>
                </c:pt>
                <c:pt idx="359">
                  <c:v>106.251592151241</c:v>
                </c:pt>
                <c:pt idx="360">
                  <c:v>106.25121827776999</c:v>
                </c:pt>
                <c:pt idx="361">
                  <c:v>106.24882040435401</c:v>
                </c:pt>
                <c:pt idx="362">
                  <c:v>106.245367122056</c:v>
                </c:pt>
                <c:pt idx="363">
                  <c:v>106.242816950481</c:v>
                </c:pt>
                <c:pt idx="364">
                  <c:v>106.24169342484301</c:v>
                </c:pt>
                <c:pt idx="365">
                  <c:v>106.24006033968899</c:v>
                </c:pt>
                <c:pt idx="366">
                  <c:v>106.236981019317</c:v>
                </c:pt>
                <c:pt idx="367">
                  <c:v>106.23502950345799</c:v>
                </c:pt>
                <c:pt idx="368">
                  <c:v>106.233443216943</c:v>
                </c:pt>
                <c:pt idx="369">
                  <c:v>106.22975902016201</c:v>
                </c:pt>
                <c:pt idx="370">
                  <c:v>106.227506241418</c:v>
                </c:pt>
                <c:pt idx="371">
                  <c:v>106.22467519791201</c:v>
                </c:pt>
                <c:pt idx="372">
                  <c:v>106.221796217356</c:v>
                </c:pt>
                <c:pt idx="373">
                  <c:v>106.21964827508999</c:v>
                </c:pt>
                <c:pt idx="374">
                  <c:v>106.21642979082699</c:v>
                </c:pt>
                <c:pt idx="375">
                  <c:v>106.21391599315101</c:v>
                </c:pt>
                <c:pt idx="376">
                  <c:v>106.211892597641</c:v>
                </c:pt>
                <c:pt idx="377">
                  <c:v>106.209379257938</c:v>
                </c:pt>
                <c:pt idx="378">
                  <c:v>106.207710296923</c:v>
                </c:pt>
                <c:pt idx="379">
                  <c:v>106.207224829316</c:v>
                </c:pt>
                <c:pt idx="380">
                  <c:v>106.209155365382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91-44B8-BFD9-15EDAE4A9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301279"/>
        <c:axId val="707857039"/>
      </c:lineChart>
      <c:catAx>
        <c:axId val="75330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857039"/>
        <c:crosses val="autoZero"/>
        <c:auto val="1"/>
        <c:lblAlgn val="ctr"/>
        <c:lblOffset val="100"/>
        <c:noMultiLvlLbl val="0"/>
      </c:catAx>
      <c:valAx>
        <c:axId val="70785703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330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83484417389009E-2"/>
          <c:y val="0.17113444152814231"/>
          <c:w val="0.91864844835572024"/>
          <c:h val="0.5727158063575386"/>
        </c:manualLayout>
      </c:layout>
      <c:lineChart>
        <c:grouping val="standard"/>
        <c:varyColors val="0"/>
        <c:ser>
          <c:idx val="0"/>
          <c:order val="0"/>
          <c:tx>
            <c:strRef>
              <c:f>Sheet2!$A$9</c:f>
              <c:strCache>
                <c:ptCount val="1"/>
                <c:pt idx="0">
                  <c:v>100max ratiomax100+100*100 step1e-5 lambda*2 step*2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Sheet2!$B$9:$GJI$9</c:f>
              <c:numCache>
                <c:formatCode>General</c:formatCode>
                <c:ptCount val="5000"/>
                <c:pt idx="0">
                  <c:v>3809889921.3315701</c:v>
                </c:pt>
                <c:pt idx="1">
                  <c:v>226835874943.241</c:v>
                </c:pt>
                <c:pt idx="2">
                  <c:v>1953392607244.8301</c:v>
                </c:pt>
                <c:pt idx="3">
                  <c:v>4099460911586.4302</c:v>
                </c:pt>
                <c:pt idx="4">
                  <c:v>5179895281369.7803</c:v>
                </c:pt>
                <c:pt idx="5">
                  <c:v>5511621877701.0303</c:v>
                </c:pt>
                <c:pt idx="6">
                  <c:v>5524200732704.7002</c:v>
                </c:pt>
                <c:pt idx="7">
                  <c:v>5430047529807.6797</c:v>
                </c:pt>
                <c:pt idx="8">
                  <c:v>5310049622877.96</c:v>
                </c:pt>
                <c:pt idx="9">
                  <c:v>5161394186559.2998</c:v>
                </c:pt>
                <c:pt idx="10">
                  <c:v>4983524347521.9004</c:v>
                </c:pt>
                <c:pt idx="11">
                  <c:v>4776363491676.71</c:v>
                </c:pt>
                <c:pt idx="12">
                  <c:v>4540419079166.7002</c:v>
                </c:pt>
                <c:pt idx="13">
                  <c:v>4276890442090.6299</c:v>
                </c:pt>
                <c:pt idx="14">
                  <c:v>3987775965086.4102</c:v>
                </c:pt>
                <c:pt idx="15">
                  <c:v>3675975522769.5098</c:v>
                </c:pt>
                <c:pt idx="16">
                  <c:v>3345374285849.4902</c:v>
                </c:pt>
                <c:pt idx="17">
                  <c:v>3000901528946.6299</c:v>
                </c:pt>
                <c:pt idx="18">
                  <c:v>2648552364379.48</c:v>
                </c:pt>
                <c:pt idx="19">
                  <c:v>2295357930014.5</c:v>
                </c:pt>
                <c:pt idx="20">
                  <c:v>1949280992581.52</c:v>
                </c:pt>
                <c:pt idx="21">
                  <c:v>1619025986324.1001</c:v>
                </c:pt>
                <c:pt idx="22">
                  <c:v>1313728395904.05</c:v>
                </c:pt>
                <c:pt idx="23">
                  <c:v>1042493155295.85</c:v>
                </c:pt>
                <c:pt idx="24">
                  <c:v>813704835006.39197</c:v>
                </c:pt>
                <c:pt idx="25">
                  <c:v>633965480500.57495</c:v>
                </c:pt>
                <c:pt idx="26">
                  <c:v>506250017152.99103</c:v>
                </c:pt>
                <c:pt idx="27">
                  <c:v>425522141320.35699</c:v>
                </c:pt>
                <c:pt idx="28">
                  <c:v>376264373283.07501</c:v>
                </c:pt>
                <c:pt idx="29">
                  <c:v>337586032384.078</c:v>
                </c:pt>
                <c:pt idx="30">
                  <c:v>294670475408.56299</c:v>
                </c:pt>
                <c:pt idx="31">
                  <c:v>242144951882.672</c:v>
                </c:pt>
                <c:pt idx="32">
                  <c:v>182946677028.233</c:v>
                </c:pt>
                <c:pt idx="33">
                  <c:v>124996203393.743</c:v>
                </c:pt>
                <c:pt idx="34">
                  <c:v>76635509732.035004</c:v>
                </c:pt>
                <c:pt idx="35">
                  <c:v>42939173470.734001</c:v>
                </c:pt>
                <c:pt idx="36">
                  <c:v>23782861772.792702</c:v>
                </c:pt>
                <c:pt idx="37">
                  <c:v>14459461182.259199</c:v>
                </c:pt>
                <c:pt idx="38">
                  <c:v>10520037135.196699</c:v>
                </c:pt>
                <c:pt idx="39">
                  <c:v>7234117336.76583</c:v>
                </c:pt>
                <c:pt idx="40">
                  <c:v>3380921993.5495801</c:v>
                </c:pt>
                <c:pt idx="41">
                  <c:v>2318708361.1121402</c:v>
                </c:pt>
                <c:pt idx="42">
                  <c:v>1479758859.7834101</c:v>
                </c:pt>
                <c:pt idx="43">
                  <c:v>220676902.178431</c:v>
                </c:pt>
                <c:pt idx="44">
                  <c:v>295826616.61620098</c:v>
                </c:pt>
                <c:pt idx="45">
                  <c:v>1078598189.5803101</c:v>
                </c:pt>
                <c:pt idx="46">
                  <c:v>455092725.54074901</c:v>
                </c:pt>
                <c:pt idx="47">
                  <c:v>566190660.23626006</c:v>
                </c:pt>
                <c:pt idx="48">
                  <c:v>460362106.78477699</c:v>
                </c:pt>
                <c:pt idx="49">
                  <c:v>324948277.470788</c:v>
                </c:pt>
                <c:pt idx="50">
                  <c:v>330566715.600802</c:v>
                </c:pt>
                <c:pt idx="51">
                  <c:v>209109979.82007101</c:v>
                </c:pt>
                <c:pt idx="52">
                  <c:v>148001719.37796399</c:v>
                </c:pt>
                <c:pt idx="53">
                  <c:v>135868929.310123</c:v>
                </c:pt>
                <c:pt idx="54">
                  <c:v>64576934.823700398</c:v>
                </c:pt>
                <c:pt idx="55">
                  <c:v>110882472.546792</c:v>
                </c:pt>
                <c:pt idx="56">
                  <c:v>132047804.658677</c:v>
                </c:pt>
                <c:pt idx="57">
                  <c:v>59161849.511653498</c:v>
                </c:pt>
                <c:pt idx="58">
                  <c:v>21924990.168859798</c:v>
                </c:pt>
                <c:pt idx="59">
                  <c:v>25230454.650924198</c:v>
                </c:pt>
                <c:pt idx="60">
                  <c:v>47438377.691156402</c:v>
                </c:pt>
                <c:pt idx="61">
                  <c:v>41969766.621432498</c:v>
                </c:pt>
                <c:pt idx="62">
                  <c:v>32080550.799326301</c:v>
                </c:pt>
                <c:pt idx="63">
                  <c:v>19329573.362359699</c:v>
                </c:pt>
                <c:pt idx="64">
                  <c:v>11413594.2084426</c:v>
                </c:pt>
                <c:pt idx="65">
                  <c:v>13953224.830639999</c:v>
                </c:pt>
                <c:pt idx="66">
                  <c:v>20611271.539939798</c:v>
                </c:pt>
                <c:pt idx="67">
                  <c:v>20533720.209284201</c:v>
                </c:pt>
                <c:pt idx="68">
                  <c:v>18198470.553324401</c:v>
                </c:pt>
                <c:pt idx="69">
                  <c:v>14079538.8354674</c:v>
                </c:pt>
                <c:pt idx="70">
                  <c:v>9370234.9356515296</c:v>
                </c:pt>
                <c:pt idx="71">
                  <c:v>6005605.7210732503</c:v>
                </c:pt>
                <c:pt idx="72">
                  <c:v>6110001.2675363198</c:v>
                </c:pt>
                <c:pt idx="73">
                  <c:v>8657513.2882943805</c:v>
                </c:pt>
                <c:pt idx="74">
                  <c:v>9386276.6155618206</c:v>
                </c:pt>
                <c:pt idx="75">
                  <c:v>9103729.8894051202</c:v>
                </c:pt>
                <c:pt idx="76">
                  <c:v>8620532.1429452207</c:v>
                </c:pt>
                <c:pt idx="77">
                  <c:v>7876054.1593119102</c:v>
                </c:pt>
                <c:pt idx="78">
                  <c:v>6912191.4976326097</c:v>
                </c:pt>
                <c:pt idx="79">
                  <c:v>5808485.5628326796</c:v>
                </c:pt>
                <c:pt idx="80">
                  <c:v>4690382.69323189</c:v>
                </c:pt>
                <c:pt idx="81">
                  <c:v>3738069.61269031</c:v>
                </c:pt>
                <c:pt idx="82">
                  <c:v>3194421.8290661401</c:v>
                </c:pt>
                <c:pt idx="83">
                  <c:v>3300769.5127371601</c:v>
                </c:pt>
                <c:pt idx="84">
                  <c:v>3841357.23010214</c:v>
                </c:pt>
                <c:pt idx="85">
                  <c:v>4073945.4816574198</c:v>
                </c:pt>
                <c:pt idx="86">
                  <c:v>4076369.5708781099</c:v>
                </c:pt>
                <c:pt idx="87">
                  <c:v>3997597.8024250199</c:v>
                </c:pt>
                <c:pt idx="88">
                  <c:v>3901600.2305879402</c:v>
                </c:pt>
                <c:pt idx="89">
                  <c:v>3781290.7083045999</c:v>
                </c:pt>
                <c:pt idx="90">
                  <c:v>3636531.3675482902</c:v>
                </c:pt>
                <c:pt idx="91">
                  <c:v>3467928.9727230598</c:v>
                </c:pt>
                <c:pt idx="92">
                  <c:v>3277012.6768256798</c:v>
                </c:pt>
                <c:pt idx="93">
                  <c:v>3066430.62466218</c:v>
                </c:pt>
                <c:pt idx="94">
                  <c:v>2840159.7054030499</c:v>
                </c:pt>
                <c:pt idx="95">
                  <c:v>2603720.3155720299</c:v>
                </c:pt>
                <c:pt idx="96">
                  <c:v>2364379.1137767602</c:v>
                </c:pt>
                <c:pt idx="97">
                  <c:v>2131311.0865743002</c:v>
                </c:pt>
                <c:pt idx="98">
                  <c:v>1915663.57459943</c:v>
                </c:pt>
                <c:pt idx="99">
                  <c:v>1730366.74835653</c:v>
                </c:pt>
                <c:pt idx="100">
                  <c:v>1589126.9949302601</c:v>
                </c:pt>
                <c:pt idx="101">
                  <c:v>1498527.4615523501</c:v>
                </c:pt>
                <c:pt idx="102">
                  <c:v>1439755.9634251699</c:v>
                </c:pt>
                <c:pt idx="103">
                  <c:v>1382744.1092014101</c:v>
                </c:pt>
                <c:pt idx="104">
                  <c:v>1305061.19656393</c:v>
                </c:pt>
                <c:pt idx="105">
                  <c:v>1194226.4884134701</c:v>
                </c:pt>
                <c:pt idx="106">
                  <c:v>1049089.2992913299</c:v>
                </c:pt>
                <c:pt idx="107">
                  <c:v>880871.93693415006</c:v>
                </c:pt>
                <c:pt idx="108">
                  <c:v>713487.66135862598</c:v>
                </c:pt>
                <c:pt idx="109">
                  <c:v>582429.19487882894</c:v>
                </c:pt>
                <c:pt idx="110">
                  <c:v>513070.32746258797</c:v>
                </c:pt>
                <c:pt idx="111">
                  <c:v>462671.256756416</c:v>
                </c:pt>
                <c:pt idx="112">
                  <c:v>390643.05082366901</c:v>
                </c:pt>
                <c:pt idx="113">
                  <c:v>294291.518833154</c:v>
                </c:pt>
                <c:pt idx="114">
                  <c:v>205635.999012118</c:v>
                </c:pt>
                <c:pt idx="115">
                  <c:v>173002.72420609399</c:v>
                </c:pt>
                <c:pt idx="116">
                  <c:v>150686.87494988699</c:v>
                </c:pt>
                <c:pt idx="117">
                  <c:v>99849.748831320598</c:v>
                </c:pt>
                <c:pt idx="118">
                  <c:v>59821.323466123104</c:v>
                </c:pt>
                <c:pt idx="119">
                  <c:v>48335.677172657102</c:v>
                </c:pt>
                <c:pt idx="120">
                  <c:v>25128.275541495499</c:v>
                </c:pt>
                <c:pt idx="121">
                  <c:v>31542.114037446401</c:v>
                </c:pt>
                <c:pt idx="122">
                  <c:v>16191.6020552557</c:v>
                </c:pt>
                <c:pt idx="123">
                  <c:v>6726.5926508689099</c:v>
                </c:pt>
                <c:pt idx="124">
                  <c:v>6930.0455957759796</c:v>
                </c:pt>
                <c:pt idx="125">
                  <c:v>5054.5859040039904</c:v>
                </c:pt>
                <c:pt idx="126">
                  <c:v>3686.6539548560399</c:v>
                </c:pt>
                <c:pt idx="127">
                  <c:v>4709.5110780290697</c:v>
                </c:pt>
                <c:pt idx="128">
                  <c:v>4021.3747156261402</c:v>
                </c:pt>
                <c:pt idx="129">
                  <c:v>2660.2643302973602</c:v>
                </c:pt>
                <c:pt idx="130">
                  <c:v>2653.5297256773802</c:v>
                </c:pt>
                <c:pt idx="131">
                  <c:v>2520.42289187603</c:v>
                </c:pt>
                <c:pt idx="132">
                  <c:v>2650.39414638789</c:v>
                </c:pt>
                <c:pt idx="133">
                  <c:v>1554.69141703491</c:v>
                </c:pt>
                <c:pt idx="134">
                  <c:v>1257.7520803979201</c:v>
                </c:pt>
                <c:pt idx="135">
                  <c:v>1286.32959019655</c:v>
                </c:pt>
                <c:pt idx="136">
                  <c:v>973.41318857913802</c:v>
                </c:pt>
                <c:pt idx="137">
                  <c:v>871.23583025680705</c:v>
                </c:pt>
                <c:pt idx="138">
                  <c:v>909.27515973716504</c:v>
                </c:pt>
                <c:pt idx="139">
                  <c:v>794.99134129691095</c:v>
                </c:pt>
                <c:pt idx="140">
                  <c:v>693.83633431432304</c:v>
                </c:pt>
                <c:pt idx="141">
                  <c:v>693.76905180000699</c:v>
                </c:pt>
                <c:pt idx="142">
                  <c:v>651.33693557711297</c:v>
                </c:pt>
                <c:pt idx="143">
                  <c:v>613.79553039041105</c:v>
                </c:pt>
                <c:pt idx="144">
                  <c:v>558.48404008963905</c:v>
                </c:pt>
                <c:pt idx="145">
                  <c:v>521.44250761441401</c:v>
                </c:pt>
                <c:pt idx="146">
                  <c:v>510.21233515520601</c:v>
                </c:pt>
                <c:pt idx="147">
                  <c:v>437.929985493456</c:v>
                </c:pt>
                <c:pt idx="148">
                  <c:v>445.70880430259598</c:v>
                </c:pt>
                <c:pt idx="149">
                  <c:v>421.78301705228898</c:v>
                </c:pt>
                <c:pt idx="150">
                  <c:v>347.23313926370298</c:v>
                </c:pt>
                <c:pt idx="151">
                  <c:v>356.98528994712501</c:v>
                </c:pt>
                <c:pt idx="152">
                  <c:v>377.35805093446498</c:v>
                </c:pt>
                <c:pt idx="153">
                  <c:v>332.488246214019</c:v>
                </c:pt>
                <c:pt idx="154">
                  <c:v>297.56824943688503</c:v>
                </c:pt>
                <c:pt idx="155">
                  <c:v>268.990911896645</c:v>
                </c:pt>
                <c:pt idx="156">
                  <c:v>270.747644724248</c:v>
                </c:pt>
                <c:pt idx="157">
                  <c:v>287.39427365494498</c:v>
                </c:pt>
                <c:pt idx="158">
                  <c:v>279.731815149282</c:v>
                </c:pt>
                <c:pt idx="159">
                  <c:v>263.47558453340997</c:v>
                </c:pt>
                <c:pt idx="160">
                  <c:v>243.470242135961</c:v>
                </c:pt>
                <c:pt idx="161">
                  <c:v>232.761178875333</c:v>
                </c:pt>
                <c:pt idx="162">
                  <c:v>235.40255129592001</c:v>
                </c:pt>
                <c:pt idx="163">
                  <c:v>241.501630816713</c:v>
                </c:pt>
                <c:pt idx="164">
                  <c:v>238.94389689515799</c:v>
                </c:pt>
                <c:pt idx="165">
                  <c:v>229.72755974156701</c:v>
                </c:pt>
                <c:pt idx="166">
                  <c:v>216.596150667747</c:v>
                </c:pt>
                <c:pt idx="167">
                  <c:v>206.390007727918</c:v>
                </c:pt>
                <c:pt idx="168">
                  <c:v>206.49394160410699</c:v>
                </c:pt>
                <c:pt idx="169">
                  <c:v>209.11489156695001</c:v>
                </c:pt>
                <c:pt idx="170">
                  <c:v>204.345045611269</c:v>
                </c:pt>
                <c:pt idx="171">
                  <c:v>194.78543912607901</c:v>
                </c:pt>
                <c:pt idx="172">
                  <c:v>184.75850631463399</c:v>
                </c:pt>
                <c:pt idx="173">
                  <c:v>180.77262803174099</c:v>
                </c:pt>
                <c:pt idx="174">
                  <c:v>181.29292802614501</c:v>
                </c:pt>
                <c:pt idx="175">
                  <c:v>178.93704874973801</c:v>
                </c:pt>
                <c:pt idx="176">
                  <c:v>172.52045554518901</c:v>
                </c:pt>
                <c:pt idx="177">
                  <c:v>163.988873929676</c:v>
                </c:pt>
                <c:pt idx="178">
                  <c:v>160.68344905617101</c:v>
                </c:pt>
                <c:pt idx="179">
                  <c:v>161.67749291973999</c:v>
                </c:pt>
                <c:pt idx="180">
                  <c:v>158.57206133451601</c:v>
                </c:pt>
                <c:pt idx="181">
                  <c:v>152.198506642501</c:v>
                </c:pt>
                <c:pt idx="182">
                  <c:v>146.078090302899</c:v>
                </c:pt>
                <c:pt idx="183">
                  <c:v>145.207608183709</c:v>
                </c:pt>
                <c:pt idx="184">
                  <c:v>145.915348525469</c:v>
                </c:pt>
                <c:pt idx="185">
                  <c:v>141.74891349553599</c:v>
                </c:pt>
                <c:pt idx="186">
                  <c:v>136.11040548159599</c:v>
                </c:pt>
                <c:pt idx="187">
                  <c:v>131.43065292612999</c:v>
                </c:pt>
                <c:pt idx="188">
                  <c:v>130.848766163417</c:v>
                </c:pt>
                <c:pt idx="189">
                  <c:v>129.85597331215101</c:v>
                </c:pt>
                <c:pt idx="190">
                  <c:v>124.666913059577</c:v>
                </c:pt>
                <c:pt idx="191">
                  <c:v>120.503878942765</c:v>
                </c:pt>
                <c:pt idx="192">
                  <c:v>119.679083901201</c:v>
                </c:pt>
                <c:pt idx="193">
                  <c:v>116.525013630949</c:v>
                </c:pt>
                <c:pt idx="194">
                  <c:v>112.57079153468599</c:v>
                </c:pt>
                <c:pt idx="195">
                  <c:v>111.71317632283601</c:v>
                </c:pt>
                <c:pt idx="196">
                  <c:v>108.687160832236</c:v>
                </c:pt>
                <c:pt idx="197">
                  <c:v>107.002273025167</c:v>
                </c:pt>
                <c:pt idx="198">
                  <c:v>105.566714615137</c:v>
                </c:pt>
                <c:pt idx="199">
                  <c:v>104.47998502502899</c:v>
                </c:pt>
                <c:pt idx="200">
                  <c:v>104.485253759288</c:v>
                </c:pt>
                <c:pt idx="201">
                  <c:v>104.691697821831</c:v>
                </c:pt>
                <c:pt idx="202">
                  <c:v>98.933591441975196</c:v>
                </c:pt>
                <c:pt idx="203">
                  <c:v>95.722002729833306</c:v>
                </c:pt>
                <c:pt idx="204">
                  <c:v>93.549450627400603</c:v>
                </c:pt>
                <c:pt idx="205">
                  <c:v>92.461963288482394</c:v>
                </c:pt>
                <c:pt idx="206">
                  <c:v>90.801659158178595</c:v>
                </c:pt>
                <c:pt idx="207">
                  <c:v>88.866685775088897</c:v>
                </c:pt>
                <c:pt idx="208">
                  <c:v>87.846216747958593</c:v>
                </c:pt>
                <c:pt idx="209">
                  <c:v>87.808972358117003</c:v>
                </c:pt>
                <c:pt idx="210">
                  <c:v>88.175785400940896</c:v>
                </c:pt>
                <c:pt idx="211">
                  <c:v>87.037030263863997</c:v>
                </c:pt>
                <c:pt idx="212">
                  <c:v>84.869173621677504</c:v>
                </c:pt>
                <c:pt idx="213">
                  <c:v>83.330043332517207</c:v>
                </c:pt>
                <c:pt idx="214">
                  <c:v>83.160199378330006</c:v>
                </c:pt>
                <c:pt idx="215">
                  <c:v>83.594906787788901</c:v>
                </c:pt>
                <c:pt idx="216">
                  <c:v>83.126757726901303</c:v>
                </c:pt>
                <c:pt idx="217">
                  <c:v>82.731732661028502</c:v>
                </c:pt>
                <c:pt idx="218">
                  <c:v>82.477759375324496</c:v>
                </c:pt>
                <c:pt idx="219">
                  <c:v>82.876507773181999</c:v>
                </c:pt>
                <c:pt idx="220">
                  <c:v>83.527409497607906</c:v>
                </c:pt>
                <c:pt idx="221">
                  <c:v>83.301347715743702</c:v>
                </c:pt>
                <c:pt idx="222">
                  <c:v>82.692512882982598</c:v>
                </c:pt>
                <c:pt idx="223">
                  <c:v>82.199403538830396</c:v>
                </c:pt>
                <c:pt idx="224">
                  <c:v>82.2571490547991</c:v>
                </c:pt>
                <c:pt idx="225">
                  <c:v>82.525559880666293</c:v>
                </c:pt>
                <c:pt idx="226">
                  <c:v>82.5118226830362</c:v>
                </c:pt>
                <c:pt idx="227">
                  <c:v>82.437740353357398</c:v>
                </c:pt>
                <c:pt idx="228">
                  <c:v>82.632668097134399</c:v>
                </c:pt>
                <c:pt idx="229">
                  <c:v>83.185293731286706</c:v>
                </c:pt>
                <c:pt idx="230">
                  <c:v>83.337267535994698</c:v>
                </c:pt>
                <c:pt idx="231">
                  <c:v>83.261269111093696</c:v>
                </c:pt>
                <c:pt idx="232">
                  <c:v>83.222511225094706</c:v>
                </c:pt>
                <c:pt idx="233">
                  <c:v>83.442587647492701</c:v>
                </c:pt>
                <c:pt idx="234">
                  <c:v>83.839984452881893</c:v>
                </c:pt>
                <c:pt idx="235">
                  <c:v>84.051981949726894</c:v>
                </c:pt>
                <c:pt idx="236">
                  <c:v>84.251228153535294</c:v>
                </c:pt>
                <c:pt idx="237">
                  <c:v>84.610227934198903</c:v>
                </c:pt>
                <c:pt idx="238">
                  <c:v>84.998728113239395</c:v>
                </c:pt>
                <c:pt idx="239">
                  <c:v>85.329578022251098</c:v>
                </c:pt>
                <c:pt idx="240">
                  <c:v>85.575880718985502</c:v>
                </c:pt>
                <c:pt idx="241">
                  <c:v>85.813008111198798</c:v>
                </c:pt>
                <c:pt idx="242">
                  <c:v>86.168797679859097</c:v>
                </c:pt>
                <c:pt idx="243">
                  <c:v>86.564859008660804</c:v>
                </c:pt>
                <c:pt idx="244">
                  <c:v>86.937418196591196</c:v>
                </c:pt>
                <c:pt idx="245">
                  <c:v>87.348163109039007</c:v>
                </c:pt>
                <c:pt idx="246">
                  <c:v>87.834174934305395</c:v>
                </c:pt>
                <c:pt idx="247">
                  <c:v>88.319212466901902</c:v>
                </c:pt>
                <c:pt idx="248">
                  <c:v>88.776065079665997</c:v>
                </c:pt>
                <c:pt idx="249">
                  <c:v>89.211772238162496</c:v>
                </c:pt>
                <c:pt idx="250">
                  <c:v>89.6817832624277</c:v>
                </c:pt>
                <c:pt idx="251">
                  <c:v>90.207866917382802</c:v>
                </c:pt>
                <c:pt idx="252">
                  <c:v>90.750562310216196</c:v>
                </c:pt>
                <c:pt idx="253">
                  <c:v>91.311938008816895</c:v>
                </c:pt>
                <c:pt idx="254">
                  <c:v>91.910748192305505</c:v>
                </c:pt>
                <c:pt idx="255">
                  <c:v>92.537207026515404</c:v>
                </c:pt>
                <c:pt idx="256">
                  <c:v>93.168661408403096</c:v>
                </c:pt>
                <c:pt idx="257">
                  <c:v>93.784978667757102</c:v>
                </c:pt>
                <c:pt idx="258">
                  <c:v>94.4172006966689</c:v>
                </c:pt>
                <c:pt idx="259">
                  <c:v>95.084857818340396</c:v>
                </c:pt>
                <c:pt idx="260">
                  <c:v>95.778872756484901</c:v>
                </c:pt>
                <c:pt idx="261">
                  <c:v>96.496768512201896</c:v>
                </c:pt>
                <c:pt idx="262">
                  <c:v>97.240716201259602</c:v>
                </c:pt>
                <c:pt idx="263">
                  <c:v>98.010473913810102</c:v>
                </c:pt>
                <c:pt idx="264">
                  <c:v>98.791013965858198</c:v>
                </c:pt>
                <c:pt idx="265">
                  <c:v>99.576087911491001</c:v>
                </c:pt>
                <c:pt idx="266">
                  <c:v>100.37302094170001</c:v>
                </c:pt>
                <c:pt idx="267">
                  <c:v>101.191641178099</c:v>
                </c:pt>
                <c:pt idx="268">
                  <c:v>102.036735374663</c:v>
                </c:pt>
                <c:pt idx="269">
                  <c:v>102.903985382682</c:v>
                </c:pt>
                <c:pt idx="270">
                  <c:v>103.795498020623</c:v>
                </c:pt>
                <c:pt idx="271">
                  <c:v>104.708453423088</c:v>
                </c:pt>
                <c:pt idx="272">
                  <c:v>105.63892236955</c:v>
                </c:pt>
                <c:pt idx="273">
                  <c:v>106.58049269528399</c:v>
                </c:pt>
                <c:pt idx="274">
                  <c:v>107.533112464309</c:v>
                </c:pt>
                <c:pt idx="275">
                  <c:v>108.503532585729</c:v>
                </c:pt>
                <c:pt idx="276">
                  <c:v>109.49721353295899</c:v>
                </c:pt>
                <c:pt idx="277">
                  <c:v>110.514301050531</c:v>
                </c:pt>
                <c:pt idx="278">
                  <c:v>111.553048874768</c:v>
                </c:pt>
                <c:pt idx="279">
                  <c:v>112.613266554568</c:v>
                </c:pt>
                <c:pt idx="280">
                  <c:v>113.691903770663</c:v>
                </c:pt>
                <c:pt idx="281">
                  <c:v>114.785590853923</c:v>
                </c:pt>
                <c:pt idx="282">
                  <c:v>115.89281209383699</c:v>
                </c:pt>
                <c:pt idx="283">
                  <c:v>117.01706103532101</c:v>
                </c:pt>
                <c:pt idx="284">
                  <c:v>118.161741067709</c:v>
                </c:pt>
                <c:pt idx="285">
                  <c:v>119.327939516757</c:v>
                </c:pt>
                <c:pt idx="286">
                  <c:v>120.514547508563</c:v>
                </c:pt>
                <c:pt idx="287">
                  <c:v>121.72137033335</c:v>
                </c:pt>
                <c:pt idx="288">
                  <c:v>122.94712460643299</c:v>
                </c:pt>
                <c:pt idx="289">
                  <c:v>124.189460794271</c:v>
                </c:pt>
                <c:pt idx="290">
                  <c:v>125.446585687161</c:v>
                </c:pt>
                <c:pt idx="291">
                  <c:v>126.719350484675</c:v>
                </c:pt>
                <c:pt idx="292">
                  <c:v>128.009725237109</c:v>
                </c:pt>
                <c:pt idx="293">
                  <c:v>129.31895019867699</c:v>
                </c:pt>
                <c:pt idx="294">
                  <c:v>130.647127722938</c:v>
                </c:pt>
                <c:pt idx="295">
                  <c:v>131.99377461568</c:v>
                </c:pt>
                <c:pt idx="296">
                  <c:v>133.35811956000001</c:v>
                </c:pt>
                <c:pt idx="297">
                  <c:v>134.738636830139</c:v>
                </c:pt>
                <c:pt idx="298">
                  <c:v>136.13391623725599</c:v>
                </c:pt>
                <c:pt idx="299">
                  <c:v>137.54353236039699</c:v>
                </c:pt>
                <c:pt idx="300">
                  <c:v>138.96848111184099</c:v>
                </c:pt>
                <c:pt idx="301">
                  <c:v>140.409816528292</c:v>
                </c:pt>
                <c:pt idx="302">
                  <c:v>141.86791948038299</c:v>
                </c:pt>
                <c:pt idx="303">
                  <c:v>143.34240700746199</c:v>
                </c:pt>
                <c:pt idx="304">
                  <c:v>144.832553116253</c:v>
                </c:pt>
                <c:pt idx="305">
                  <c:v>146.337418970497</c:v>
                </c:pt>
                <c:pt idx="306">
                  <c:v>147.85598756450401</c:v>
                </c:pt>
                <c:pt idx="307">
                  <c:v>149.38766312221301</c:v>
                </c:pt>
                <c:pt idx="308">
                  <c:v>150.93244054564499</c:v>
                </c:pt>
                <c:pt idx="309">
                  <c:v>152.49077840013501</c:v>
                </c:pt>
                <c:pt idx="310">
                  <c:v>154.06299175682199</c:v>
                </c:pt>
                <c:pt idx="311">
                  <c:v>155.648937918103</c:v>
                </c:pt>
                <c:pt idx="312">
                  <c:v>157.248039939406</c:v>
                </c:pt>
                <c:pt idx="313">
                  <c:v>158.859503199366</c:v>
                </c:pt>
                <c:pt idx="314">
                  <c:v>160.48257848845299</c:v>
                </c:pt>
                <c:pt idx="315">
                  <c:v>162.11667357187301</c:v>
                </c:pt>
                <c:pt idx="316">
                  <c:v>163.76148306759501</c:v>
                </c:pt>
                <c:pt idx="317">
                  <c:v>165.41694051280501</c:v>
                </c:pt>
                <c:pt idx="318">
                  <c:v>167.08306839568201</c:v>
                </c:pt>
                <c:pt idx="319">
                  <c:v>168.759799201259</c:v>
                </c:pt>
                <c:pt idx="320">
                  <c:v>170.44681907465801</c:v>
                </c:pt>
                <c:pt idx="321">
                  <c:v>172.14357978520201</c:v>
                </c:pt>
                <c:pt idx="322">
                  <c:v>173.84939989878299</c:v>
                </c:pt>
                <c:pt idx="323">
                  <c:v>175.563659204239</c:v>
                </c:pt>
                <c:pt idx="324">
                  <c:v>177.28594112341599</c:v>
                </c:pt>
                <c:pt idx="325">
                  <c:v>179.016014172284</c:v>
                </c:pt>
                <c:pt idx="326">
                  <c:v>180.753724709647</c:v>
                </c:pt>
                <c:pt idx="327">
                  <c:v>182.49887112319999</c:v>
                </c:pt>
                <c:pt idx="328">
                  <c:v>184.25114908007799</c:v>
                </c:pt>
                <c:pt idx="329">
                  <c:v>186.01013556332401</c:v>
                </c:pt>
                <c:pt idx="330">
                  <c:v>187.77529389471201</c:v>
                </c:pt>
                <c:pt idx="331">
                  <c:v>189.54604600972701</c:v>
                </c:pt>
                <c:pt idx="332">
                  <c:v>191.32187503721801</c:v>
                </c:pt>
                <c:pt idx="333">
                  <c:v>193.10239980896699</c:v>
                </c:pt>
                <c:pt idx="334">
                  <c:v>194.88735758320701</c:v>
                </c:pt>
                <c:pt idx="335">
                  <c:v>196.67650689982401</c:v>
                </c:pt>
                <c:pt idx="336">
                  <c:v>198.469540395634</c:v>
                </c:pt>
                <c:pt idx="337">
                  <c:v>200.26604954544399</c:v>
                </c:pt>
                <c:pt idx="338">
                  <c:v>202.065546509423</c:v>
                </c:pt>
                <c:pt idx="339">
                  <c:v>203.867518930042</c:v>
                </c:pt>
                <c:pt idx="340">
                  <c:v>205.67148287613099</c:v>
                </c:pt>
                <c:pt idx="341">
                  <c:v>207.47701913572601</c:v>
                </c:pt>
                <c:pt idx="342">
                  <c:v>209.28377534040399</c:v>
                </c:pt>
                <c:pt idx="343">
                  <c:v>211.09143401954799</c:v>
                </c:pt>
                <c:pt idx="344">
                  <c:v>212.89966771127601</c:v>
                </c:pt>
                <c:pt idx="345">
                  <c:v>214.70809946034299</c:v>
                </c:pt>
                <c:pt idx="346">
                  <c:v>216.51629123198799</c:v>
                </c:pt>
                <c:pt idx="347">
                  <c:v>218.32376695306601</c:v>
                </c:pt>
                <c:pt idx="348">
                  <c:v>220.130055732496</c:v>
                </c:pt>
                <c:pt idx="349">
                  <c:v>221.934731305724</c:v>
                </c:pt>
                <c:pt idx="350">
                  <c:v>223.73742171172401</c:v>
                </c:pt>
                <c:pt idx="351">
                  <c:v>225.53778633847301</c:v>
                </c:pt>
                <c:pt idx="352">
                  <c:v>227.33548095929601</c:v>
                </c:pt>
                <c:pt idx="353">
                  <c:v>229.130132113169</c:v>
                </c:pt>
                <c:pt idx="354">
                  <c:v>230.921332309657</c:v>
                </c:pt>
                <c:pt idx="355">
                  <c:v>232.708653932109</c:v>
                </c:pt>
                <c:pt idx="356">
                  <c:v>234.49167166187499</c:v>
                </c:pt>
                <c:pt idx="357">
                  <c:v>236.269983314754</c:v>
                </c:pt>
                <c:pt idx="358">
                  <c:v>238.04321857698699</c:v>
                </c:pt>
                <c:pt idx="359">
                  <c:v>239.811031558721</c:v>
                </c:pt>
                <c:pt idx="360">
                  <c:v>241.57308261047601</c:v>
                </c:pt>
                <c:pt idx="361">
                  <c:v>243.32901975619399</c:v>
                </c:pt>
                <c:pt idx="362">
                  <c:v>245.07847029041301</c:v>
                </c:pt>
                <c:pt idx="363">
                  <c:v>246.82104669744399</c:v>
                </c:pt>
                <c:pt idx="364">
                  <c:v>248.55636214428901</c:v>
                </c:pt>
                <c:pt idx="365">
                  <c:v>250.28404613293199</c:v>
                </c:pt>
                <c:pt idx="366">
                  <c:v>252.00375118323501</c:v>
                </c:pt>
                <c:pt idx="367">
                  <c:v>253.71515599290001</c:v>
                </c:pt>
                <c:pt idx="368">
                  <c:v>255.41795364710899</c:v>
                </c:pt>
                <c:pt idx="369">
                  <c:v>257.11182821371398</c:v>
                </c:pt>
                <c:pt idx="370">
                  <c:v>258.79645089068703</c:v>
                </c:pt>
                <c:pt idx="371">
                  <c:v>260.47148484703098</c:v>
                </c:pt>
                <c:pt idx="372">
                  <c:v>262.13659479752198</c:v>
                </c:pt>
                <c:pt idx="373">
                  <c:v>263.79145599462402</c:v>
                </c:pt>
                <c:pt idx="374">
                  <c:v>265.43575774698701</c:v>
                </c:pt>
                <c:pt idx="375">
                  <c:v>267.06919997357801</c:v>
                </c:pt>
                <c:pt idx="376">
                  <c:v>268.69148608587801</c:v>
                </c:pt>
                <c:pt idx="377">
                  <c:v>270.302316700201</c:v>
                </c:pt>
                <c:pt idx="378">
                  <c:v>271.90138791664901</c:v>
                </c:pt>
                <c:pt idx="379">
                  <c:v>273.48839465194402</c:v>
                </c:pt>
                <c:pt idx="380">
                  <c:v>275.06303705594502</c:v>
                </c:pt>
                <c:pt idx="381">
                  <c:v>276.62502543461102</c:v>
                </c:pt>
                <c:pt idx="382">
                  <c:v>278.17408083407702</c:v>
                </c:pt>
                <c:pt idx="383">
                  <c:v>279.70993237193301</c:v>
                </c:pt>
                <c:pt idx="384">
                  <c:v>281.23231285947901</c:v>
                </c:pt>
                <c:pt idx="385">
                  <c:v>282.740955470855</c:v>
                </c:pt>
                <c:pt idx="386">
                  <c:v>284.23561450967702</c:v>
                </c:pt>
                <c:pt idx="387">
                  <c:v>285.71603933462899</c:v>
                </c:pt>
                <c:pt idx="388">
                  <c:v>287.18197613983898</c:v>
                </c:pt>
                <c:pt idx="389">
                  <c:v>288.633174185938</c:v>
                </c:pt>
                <c:pt idx="390">
                  <c:v>290.069390942263</c:v>
                </c:pt>
                <c:pt idx="391">
                  <c:v>291.490404274551</c:v>
                </c:pt>
                <c:pt idx="392">
                  <c:v>292.89600499894499</c:v>
                </c:pt>
                <c:pt idx="393">
                  <c:v>294.28598417113</c:v>
                </c:pt>
                <c:pt idx="394">
                  <c:v>295.66012818653201</c:v>
                </c:pt>
                <c:pt idx="395">
                  <c:v>297.01821333852001</c:v>
                </c:pt>
                <c:pt idx="396">
                  <c:v>298.36001499452198</c:v>
                </c:pt>
                <c:pt idx="397">
                  <c:v>299.68531679425399</c:v>
                </c:pt>
                <c:pt idx="398">
                  <c:v>300.99391388257101</c:v>
                </c:pt>
                <c:pt idx="399">
                  <c:v>302.28560968611998</c:v>
                </c:pt>
                <c:pt idx="400">
                  <c:v>303.56020902260599</c:v>
                </c:pt>
                <c:pt idx="401">
                  <c:v>304.81751355453298</c:v>
                </c:pt>
                <c:pt idx="402">
                  <c:v>306.05732230877902</c:v>
                </c:pt>
                <c:pt idx="403">
                  <c:v>307.279436925396</c:v>
                </c:pt>
                <c:pt idx="404">
                  <c:v>308.48366811863201</c:v>
                </c:pt>
                <c:pt idx="405">
                  <c:v>309.669839625603</c:v>
                </c:pt>
                <c:pt idx="406">
                  <c:v>310.83779143852303</c:v>
                </c:pt>
                <c:pt idx="407">
                  <c:v>311.987372037375</c:v>
                </c:pt>
                <c:pt idx="408">
                  <c:v>313.11843444672002</c:v>
                </c:pt>
                <c:pt idx="409">
                  <c:v>314.23083545462299</c:v>
                </c:pt>
                <c:pt idx="410">
                  <c:v>315.32443745232399</c:v>
                </c:pt>
                <c:pt idx="411">
                  <c:v>316.399112045675</c:v>
                </c:pt>
                <c:pt idx="412">
                  <c:v>317.454742414235</c:v>
                </c:pt>
                <c:pt idx="413">
                  <c:v>318.49122310076802</c:v>
                </c:pt>
                <c:pt idx="414">
                  <c:v>319.50845752517102</c:v>
                </c:pt>
                <c:pt idx="415">
                  <c:v>320.50635502968498</c:v>
                </c:pt>
                <c:pt idx="416">
                  <c:v>321.484829453337</c:v>
                </c:pt>
                <c:pt idx="417">
                  <c:v>322.44380448802599</c:v>
                </c:pt>
                <c:pt idx="418">
                  <c:v>323.383217438082</c:v>
                </c:pt>
                <c:pt idx="419">
                  <c:v>324.30300783995602</c:v>
                </c:pt>
                <c:pt idx="420">
                  <c:v>325.20311819171701</c:v>
                </c:pt>
                <c:pt idx="421">
                  <c:v>326.08349532437501</c:v>
                </c:pt>
                <c:pt idx="422">
                  <c:v>326.94409101408399</c:v>
                </c:pt>
                <c:pt idx="423">
                  <c:v>327.78486149987299</c:v>
                </c:pt>
                <c:pt idx="424">
                  <c:v>328.60576638686803</c:v>
                </c:pt>
                <c:pt idx="425">
                  <c:v>329.40676774342802</c:v>
                </c:pt>
                <c:pt idx="426">
                  <c:v>330.18783017741799</c:v>
                </c:pt>
                <c:pt idx="427">
                  <c:v>330.94892157048099</c:v>
                </c:pt>
                <c:pt idx="428">
                  <c:v>331.69001402938198</c:v>
                </c:pt>
                <c:pt idx="429">
                  <c:v>332.41108456907</c:v>
                </c:pt>
                <c:pt idx="430">
                  <c:v>333.11211521040201</c:v>
                </c:pt>
                <c:pt idx="431">
                  <c:v>333.79309300185099</c:v>
                </c:pt>
                <c:pt idx="432">
                  <c:v>334.45400994349001</c:v>
                </c:pt>
                <c:pt idx="433">
                  <c:v>335.09486307664099</c:v>
                </c:pt>
                <c:pt idx="434">
                  <c:v>335.71565480330497</c:v>
                </c:pt>
                <c:pt idx="435">
                  <c:v>336.316393115518</c:v>
                </c:pt>
                <c:pt idx="436">
                  <c:v>336.89709200772597</c:v>
                </c:pt>
                <c:pt idx="437">
                  <c:v>337.45777140451202</c:v>
                </c:pt>
                <c:pt idx="438">
                  <c:v>337.99845708581699</c:v>
                </c:pt>
                <c:pt idx="439">
                  <c:v>338.51918032277598</c:v>
                </c:pt>
                <c:pt idx="440">
                  <c:v>339.01997759651999</c:v>
                </c:pt>
                <c:pt idx="441">
                  <c:v>339.50089048759003</c:v>
                </c:pt>
                <c:pt idx="442">
                  <c:v>339.96196599513303</c:v>
                </c:pt>
                <c:pt idx="443">
                  <c:v>340.40325643243199</c:v>
                </c:pt>
                <c:pt idx="444">
                  <c:v>340.82481928835102</c:v>
                </c:pt>
                <c:pt idx="445">
                  <c:v>341.22671668108097</c:v>
                </c:pt>
                <c:pt idx="446">
                  <c:v>341.60901487008198</c:v>
                </c:pt>
                <c:pt idx="447">
                  <c:v>341.971784042899</c:v>
                </c:pt>
                <c:pt idx="448">
                  <c:v>342.31509843736001</c:v>
                </c:pt>
                <c:pt idx="449">
                  <c:v>342.63903634524399</c:v>
                </c:pt>
                <c:pt idx="450">
                  <c:v>342.94368027602502</c:v>
                </c:pt>
                <c:pt idx="451">
                  <c:v>343.22911657346202</c:v>
                </c:pt>
                <c:pt idx="452">
                  <c:v>343.49543522261399</c:v>
                </c:pt>
                <c:pt idx="453">
                  <c:v>343.74273000933903</c:v>
                </c:pt>
                <c:pt idx="454">
                  <c:v>343.97110041821998</c:v>
                </c:pt>
                <c:pt idx="455">
                  <c:v>344.18064888191401</c:v>
                </c:pt>
                <c:pt idx="456">
                  <c:v>344.37148088704299</c:v>
                </c:pt>
                <c:pt idx="457">
                  <c:v>344.543705093688</c:v>
                </c:pt>
                <c:pt idx="458">
                  <c:v>344.69743338358001</c:v>
                </c:pt>
                <c:pt idx="459">
                  <c:v>344.83278082270698</c:v>
                </c:pt>
                <c:pt idx="460">
                  <c:v>344.94986550731801</c:v>
                </c:pt>
                <c:pt idx="461">
                  <c:v>345.04880839221698</c:v>
                </c:pt>
                <c:pt idx="462">
                  <c:v>345.12973327828001</c:v>
                </c:pt>
                <c:pt idx="463">
                  <c:v>345.19276678728698</c:v>
                </c:pt>
                <c:pt idx="464">
                  <c:v>345.23803852658801</c:v>
                </c:pt>
                <c:pt idx="465">
                  <c:v>345.26568107807702</c:v>
                </c:pt>
                <c:pt idx="466">
                  <c:v>345.27582992617403</c:v>
                </c:pt>
                <c:pt idx="467">
                  <c:v>345.268623253344</c:v>
                </c:pt>
                <c:pt idx="468">
                  <c:v>345.24420180472799</c:v>
                </c:pt>
                <c:pt idx="469">
                  <c:v>345.19903653031798</c:v>
                </c:pt>
                <c:pt idx="470">
                  <c:v>345.12711987178301</c:v>
                </c:pt>
                <c:pt idx="471">
                  <c:v>345.02113273779599</c:v>
                </c:pt>
                <c:pt idx="472">
                  <c:v>344.872395521778</c:v>
                </c:pt>
                <c:pt idx="473">
                  <c:v>344.67058775450101</c:v>
                </c:pt>
                <c:pt idx="474">
                  <c:v>344.40324544916302</c:v>
                </c:pt>
                <c:pt idx="475">
                  <c:v>344.05528810493797</c:v>
                </c:pt>
                <c:pt idx="476">
                  <c:v>343.60877463721903</c:v>
                </c:pt>
                <c:pt idx="477">
                  <c:v>343.04249658384202</c:v>
                </c:pt>
                <c:pt idx="478">
                  <c:v>342.33160508980899</c:v>
                </c:pt>
                <c:pt idx="479">
                  <c:v>341.44723594401199</c:v>
                </c:pt>
                <c:pt idx="480">
                  <c:v>340.35530413791298</c:v>
                </c:pt>
                <c:pt idx="481">
                  <c:v>339.016463619999</c:v>
                </c:pt>
                <c:pt idx="482">
                  <c:v>337.38685312749698</c:v>
                </c:pt>
                <c:pt idx="483">
                  <c:v>335.41552164720599</c:v>
                </c:pt>
                <c:pt idx="484">
                  <c:v>333.05195787144601</c:v>
                </c:pt>
                <c:pt idx="485">
                  <c:v>330.28673998476802</c:v>
                </c:pt>
                <c:pt idx="486">
                  <c:v>329.99077153315301</c:v>
                </c:pt>
                <c:pt idx="487">
                  <c:v>331.52024393813201</c:v>
                </c:pt>
                <c:pt idx="488">
                  <c:v>325.09418066012</c:v>
                </c:pt>
                <c:pt idx="489">
                  <c:v>316.29125808863301</c:v>
                </c:pt>
                <c:pt idx="490">
                  <c:v>325.97452363648699</c:v>
                </c:pt>
                <c:pt idx="491">
                  <c:v>311.46594442847203</c:v>
                </c:pt>
                <c:pt idx="492">
                  <c:v>315.46226808300798</c:v>
                </c:pt>
                <c:pt idx="493">
                  <c:v>318.24929699515798</c:v>
                </c:pt>
                <c:pt idx="494">
                  <c:v>310.30951760567802</c:v>
                </c:pt>
                <c:pt idx="495">
                  <c:v>304.87468851561101</c:v>
                </c:pt>
                <c:pt idx="496">
                  <c:v>308.37896974194098</c:v>
                </c:pt>
                <c:pt idx="497">
                  <c:v>307.64717930506401</c:v>
                </c:pt>
                <c:pt idx="498">
                  <c:v>302.54246302018601</c:v>
                </c:pt>
                <c:pt idx="499">
                  <c:v>305.74437412388801</c:v>
                </c:pt>
                <c:pt idx="500">
                  <c:v>311.21245053692797</c:v>
                </c:pt>
                <c:pt idx="501">
                  <c:v>306.95893105945299</c:v>
                </c:pt>
                <c:pt idx="502">
                  <c:v>299.22896577841499</c:v>
                </c:pt>
                <c:pt idx="503">
                  <c:v>301.22683068334197</c:v>
                </c:pt>
                <c:pt idx="504">
                  <c:v>304.50620055987702</c:v>
                </c:pt>
                <c:pt idx="505">
                  <c:v>299.20976296403597</c:v>
                </c:pt>
                <c:pt idx="506">
                  <c:v>295.01888963088902</c:v>
                </c:pt>
                <c:pt idx="507">
                  <c:v>298.43964860290203</c:v>
                </c:pt>
                <c:pt idx="508">
                  <c:v>297.56119484571599</c:v>
                </c:pt>
                <c:pt idx="509">
                  <c:v>292.71891404229098</c:v>
                </c:pt>
                <c:pt idx="510">
                  <c:v>292.88607177708798</c:v>
                </c:pt>
                <c:pt idx="511">
                  <c:v>293.18247799131001</c:v>
                </c:pt>
                <c:pt idx="512">
                  <c:v>289.37884017347602</c:v>
                </c:pt>
                <c:pt idx="513">
                  <c:v>290.97607612161698</c:v>
                </c:pt>
                <c:pt idx="514">
                  <c:v>293.46855411487002</c:v>
                </c:pt>
                <c:pt idx="515">
                  <c:v>289.50269913873001</c:v>
                </c:pt>
                <c:pt idx="516">
                  <c:v>285.43696059724499</c:v>
                </c:pt>
                <c:pt idx="517">
                  <c:v>287.43755949143798</c:v>
                </c:pt>
                <c:pt idx="518">
                  <c:v>285.41210556713702</c:v>
                </c:pt>
                <c:pt idx="519">
                  <c:v>282.59063992238799</c:v>
                </c:pt>
                <c:pt idx="520">
                  <c:v>283.78308167507203</c:v>
                </c:pt>
                <c:pt idx="521">
                  <c:v>281.89046575396401</c:v>
                </c:pt>
                <c:pt idx="522">
                  <c:v>279.559972465302</c:v>
                </c:pt>
                <c:pt idx="523">
                  <c:v>279.86490513707002</c:v>
                </c:pt>
                <c:pt idx="524">
                  <c:v>277.61135545927903</c:v>
                </c:pt>
                <c:pt idx="525">
                  <c:v>277.69005844676798</c:v>
                </c:pt>
                <c:pt idx="526">
                  <c:v>277.15488123876202</c:v>
                </c:pt>
                <c:pt idx="527">
                  <c:v>274.76640286068698</c:v>
                </c:pt>
                <c:pt idx="528">
                  <c:v>275.05501512408699</c:v>
                </c:pt>
                <c:pt idx="529">
                  <c:v>273.18644591076003</c:v>
                </c:pt>
                <c:pt idx="530">
                  <c:v>272.60548169699399</c:v>
                </c:pt>
                <c:pt idx="531">
                  <c:v>272.78223837995898</c:v>
                </c:pt>
                <c:pt idx="532">
                  <c:v>269.88538352358398</c:v>
                </c:pt>
                <c:pt idx="533">
                  <c:v>269.69324226187598</c:v>
                </c:pt>
                <c:pt idx="534">
                  <c:v>268.30961073613202</c:v>
                </c:pt>
                <c:pt idx="535">
                  <c:v>268.21791562413699</c:v>
                </c:pt>
                <c:pt idx="536">
                  <c:v>267.73528730842202</c:v>
                </c:pt>
                <c:pt idx="537">
                  <c:v>264.39360815145301</c:v>
                </c:pt>
                <c:pt idx="538">
                  <c:v>264.370951822873</c:v>
                </c:pt>
                <c:pt idx="539">
                  <c:v>261.68475993877502</c:v>
                </c:pt>
                <c:pt idx="540">
                  <c:v>260.36887246334697</c:v>
                </c:pt>
                <c:pt idx="541">
                  <c:v>258.91847325622399</c:v>
                </c:pt>
                <c:pt idx="542">
                  <c:v>256.610478440924</c:v>
                </c:pt>
                <c:pt idx="543">
                  <c:v>253.82521659755901</c:v>
                </c:pt>
                <c:pt idx="544">
                  <c:v>251.76136691309699</c:v>
                </c:pt>
                <c:pt idx="545">
                  <c:v>257.41460332127599</c:v>
                </c:pt>
                <c:pt idx="546">
                  <c:v>247.132133290128</c:v>
                </c:pt>
                <c:pt idx="547">
                  <c:v>248.13667748946401</c:v>
                </c:pt>
                <c:pt idx="548">
                  <c:v>245.443370642867</c:v>
                </c:pt>
                <c:pt idx="549">
                  <c:v>242.512229929292</c:v>
                </c:pt>
                <c:pt idx="550">
                  <c:v>243.714227350459</c:v>
                </c:pt>
                <c:pt idx="551">
                  <c:v>241.573638164524</c:v>
                </c:pt>
                <c:pt idx="552">
                  <c:v>240.09220896325601</c:v>
                </c:pt>
                <c:pt idx="553">
                  <c:v>239.292887811458</c:v>
                </c:pt>
                <c:pt idx="554">
                  <c:v>238.99197191143</c:v>
                </c:pt>
                <c:pt idx="555">
                  <c:v>237.927748842255</c:v>
                </c:pt>
                <c:pt idx="556">
                  <c:v>236.41053179439601</c:v>
                </c:pt>
                <c:pt idx="557">
                  <c:v>234.62596850044201</c:v>
                </c:pt>
                <c:pt idx="558">
                  <c:v>234.41777335134799</c:v>
                </c:pt>
                <c:pt idx="559">
                  <c:v>231.84864781377701</c:v>
                </c:pt>
                <c:pt idx="560">
                  <c:v>230.308802044142</c:v>
                </c:pt>
                <c:pt idx="561">
                  <c:v>231.178671130911</c:v>
                </c:pt>
                <c:pt idx="562">
                  <c:v>226.690488187406</c:v>
                </c:pt>
                <c:pt idx="563">
                  <c:v>225.82669453755099</c:v>
                </c:pt>
                <c:pt idx="564">
                  <c:v>225.74706870986</c:v>
                </c:pt>
                <c:pt idx="565">
                  <c:v>223.72005845141101</c:v>
                </c:pt>
                <c:pt idx="566">
                  <c:v>224.55897751170599</c:v>
                </c:pt>
                <c:pt idx="567">
                  <c:v>221.108431485398</c:v>
                </c:pt>
                <c:pt idx="568">
                  <c:v>220.977362059017</c:v>
                </c:pt>
                <c:pt idx="569">
                  <c:v>219.75533040735201</c:v>
                </c:pt>
                <c:pt idx="570">
                  <c:v>219.685352497163</c:v>
                </c:pt>
                <c:pt idx="571">
                  <c:v>217.955614910105</c:v>
                </c:pt>
                <c:pt idx="572">
                  <c:v>217.82764245438901</c:v>
                </c:pt>
                <c:pt idx="573">
                  <c:v>215.94953011273901</c:v>
                </c:pt>
                <c:pt idx="574">
                  <c:v>214.84091119257101</c:v>
                </c:pt>
                <c:pt idx="575">
                  <c:v>215.550752185248</c:v>
                </c:pt>
                <c:pt idx="576">
                  <c:v>212.18602501291701</c:v>
                </c:pt>
                <c:pt idx="577">
                  <c:v>211.90673219574899</c:v>
                </c:pt>
                <c:pt idx="578">
                  <c:v>211.01903652665001</c:v>
                </c:pt>
                <c:pt idx="579">
                  <c:v>210.08651580532401</c:v>
                </c:pt>
                <c:pt idx="580">
                  <c:v>209.83043100304599</c:v>
                </c:pt>
                <c:pt idx="581">
                  <c:v>208.41599273604001</c:v>
                </c:pt>
                <c:pt idx="582">
                  <c:v>207.164290886495</c:v>
                </c:pt>
                <c:pt idx="583">
                  <c:v>207.230144336807</c:v>
                </c:pt>
                <c:pt idx="584">
                  <c:v>205.78525589865799</c:v>
                </c:pt>
                <c:pt idx="585">
                  <c:v>204.45422304263801</c:v>
                </c:pt>
                <c:pt idx="586">
                  <c:v>204.72341214472601</c:v>
                </c:pt>
                <c:pt idx="587">
                  <c:v>203.102261942269</c:v>
                </c:pt>
                <c:pt idx="588">
                  <c:v>204.04940443432599</c:v>
                </c:pt>
                <c:pt idx="589">
                  <c:v>204.044047596166</c:v>
                </c:pt>
                <c:pt idx="590">
                  <c:v>201.119147916667</c:v>
                </c:pt>
                <c:pt idx="591">
                  <c:v>203.38426422252999</c:v>
                </c:pt>
                <c:pt idx="592">
                  <c:v>201.79022024164399</c:v>
                </c:pt>
                <c:pt idx="593">
                  <c:v>199.655735803993</c:v>
                </c:pt>
                <c:pt idx="594">
                  <c:v>200.47219561879501</c:v>
                </c:pt>
                <c:pt idx="595">
                  <c:v>198.14558917258199</c:v>
                </c:pt>
                <c:pt idx="596">
                  <c:v>199.009059902529</c:v>
                </c:pt>
                <c:pt idx="597">
                  <c:v>197.52895059172701</c:v>
                </c:pt>
                <c:pt idx="598">
                  <c:v>198.09719993421501</c:v>
                </c:pt>
                <c:pt idx="599">
                  <c:v>198.490870643965</c:v>
                </c:pt>
                <c:pt idx="600">
                  <c:v>195.511136897483</c:v>
                </c:pt>
                <c:pt idx="601">
                  <c:v>197.51417254283899</c:v>
                </c:pt>
                <c:pt idx="602">
                  <c:v>196.72946230332599</c:v>
                </c:pt>
                <c:pt idx="603">
                  <c:v>193.98920066166099</c:v>
                </c:pt>
                <c:pt idx="604">
                  <c:v>194.90114654887401</c:v>
                </c:pt>
                <c:pt idx="605">
                  <c:v>192.91242283006801</c:v>
                </c:pt>
                <c:pt idx="606">
                  <c:v>193.62354152390299</c:v>
                </c:pt>
                <c:pt idx="607">
                  <c:v>192.288147468354</c:v>
                </c:pt>
                <c:pt idx="608">
                  <c:v>192.91396079939199</c:v>
                </c:pt>
                <c:pt idx="609">
                  <c:v>193.082151356607</c:v>
                </c:pt>
                <c:pt idx="610">
                  <c:v>190.366723666849</c:v>
                </c:pt>
                <c:pt idx="611">
                  <c:v>192.157991879734</c:v>
                </c:pt>
                <c:pt idx="612">
                  <c:v>190.656389175492</c:v>
                </c:pt>
                <c:pt idx="613">
                  <c:v>189.851733491972</c:v>
                </c:pt>
                <c:pt idx="614">
                  <c:v>190.449425427422</c:v>
                </c:pt>
                <c:pt idx="615">
                  <c:v>187.94266436430999</c:v>
                </c:pt>
                <c:pt idx="616">
                  <c:v>188.374190113401</c:v>
                </c:pt>
                <c:pt idx="617">
                  <c:v>187.04215069007901</c:v>
                </c:pt>
                <c:pt idx="618">
                  <c:v>186.98327384718101</c:v>
                </c:pt>
                <c:pt idx="619">
                  <c:v>186.19423362108699</c:v>
                </c:pt>
                <c:pt idx="620">
                  <c:v>185.742354871191</c:v>
                </c:pt>
                <c:pt idx="621">
                  <c:v>185.15604278056699</c:v>
                </c:pt>
                <c:pt idx="622">
                  <c:v>185.23970298735699</c:v>
                </c:pt>
                <c:pt idx="623">
                  <c:v>183.952344335459</c:v>
                </c:pt>
                <c:pt idx="624">
                  <c:v>183.546655968046</c:v>
                </c:pt>
                <c:pt idx="625">
                  <c:v>183.02501528176899</c:v>
                </c:pt>
                <c:pt idx="626">
                  <c:v>182.66343039356099</c:v>
                </c:pt>
                <c:pt idx="627">
                  <c:v>183.23719093021199</c:v>
                </c:pt>
                <c:pt idx="628">
                  <c:v>181.50206675821701</c:v>
                </c:pt>
                <c:pt idx="629">
                  <c:v>182.215423399542</c:v>
                </c:pt>
                <c:pt idx="630">
                  <c:v>180.82031703990901</c:v>
                </c:pt>
                <c:pt idx="631">
                  <c:v>183.07876505888399</c:v>
                </c:pt>
                <c:pt idx="632">
                  <c:v>183.35702292238</c:v>
                </c:pt>
                <c:pt idx="633">
                  <c:v>179.646798104429</c:v>
                </c:pt>
                <c:pt idx="634">
                  <c:v>183.59474236293499</c:v>
                </c:pt>
                <c:pt idx="635">
                  <c:v>184.38768774821401</c:v>
                </c:pt>
                <c:pt idx="636">
                  <c:v>179.04406365349399</c:v>
                </c:pt>
                <c:pt idx="637">
                  <c:v>183.60158061133001</c:v>
                </c:pt>
                <c:pt idx="638">
                  <c:v>188.31833709234601</c:v>
                </c:pt>
                <c:pt idx="639">
                  <c:v>182.242368614165</c:v>
                </c:pt>
                <c:pt idx="640">
                  <c:v>178.73724721792701</c:v>
                </c:pt>
                <c:pt idx="641">
                  <c:v>181.71149169801299</c:v>
                </c:pt>
                <c:pt idx="642">
                  <c:v>178.26362685709401</c:v>
                </c:pt>
                <c:pt idx="643">
                  <c:v>178.88729054672001</c:v>
                </c:pt>
                <c:pt idx="644">
                  <c:v>181.909671293923</c:v>
                </c:pt>
                <c:pt idx="645">
                  <c:v>177.61255070732699</c:v>
                </c:pt>
                <c:pt idx="646">
                  <c:v>176.32457347076101</c:v>
                </c:pt>
                <c:pt idx="647">
                  <c:v>177.81109675408601</c:v>
                </c:pt>
                <c:pt idx="648">
                  <c:v>174.45678135534899</c:v>
                </c:pt>
                <c:pt idx="649">
                  <c:v>178.47607947888801</c:v>
                </c:pt>
                <c:pt idx="650">
                  <c:v>180.26325151104101</c:v>
                </c:pt>
                <c:pt idx="651">
                  <c:v>175.45568287058501</c:v>
                </c:pt>
                <c:pt idx="652">
                  <c:v>175.99149297125601</c:v>
                </c:pt>
                <c:pt idx="653">
                  <c:v>176.852536879203</c:v>
                </c:pt>
                <c:pt idx="654">
                  <c:v>173.70474054951899</c:v>
                </c:pt>
                <c:pt idx="655">
                  <c:v>176.56726560012399</c:v>
                </c:pt>
                <c:pt idx="656">
                  <c:v>178.230917542892</c:v>
                </c:pt>
                <c:pt idx="657">
                  <c:v>173.89855722973101</c:v>
                </c:pt>
                <c:pt idx="658">
                  <c:v>174.884972724466</c:v>
                </c:pt>
                <c:pt idx="659">
                  <c:v>174.879575758161</c:v>
                </c:pt>
                <c:pt idx="660">
                  <c:v>171.50325839961201</c:v>
                </c:pt>
                <c:pt idx="661">
                  <c:v>175.93693465941999</c:v>
                </c:pt>
                <c:pt idx="662">
                  <c:v>176.955717995844</c:v>
                </c:pt>
                <c:pt idx="663">
                  <c:v>171.707804732791</c:v>
                </c:pt>
                <c:pt idx="664">
                  <c:v>173.84885465405901</c:v>
                </c:pt>
                <c:pt idx="665">
                  <c:v>175.63599505833</c:v>
                </c:pt>
                <c:pt idx="666">
                  <c:v>170.74683795087401</c:v>
                </c:pt>
                <c:pt idx="667">
                  <c:v>173.64358716062901</c:v>
                </c:pt>
                <c:pt idx="668">
                  <c:v>177.17627418180601</c:v>
                </c:pt>
                <c:pt idx="669">
                  <c:v>171.51000333748601</c:v>
                </c:pt>
                <c:pt idx="670">
                  <c:v>170.12449197686701</c:v>
                </c:pt>
                <c:pt idx="671">
                  <c:v>171.558751055138</c:v>
                </c:pt>
                <c:pt idx="672">
                  <c:v>168.106693050834</c:v>
                </c:pt>
                <c:pt idx="673">
                  <c:v>169.27313994070201</c:v>
                </c:pt>
                <c:pt idx="674">
                  <c:v>167.845875070364</c:v>
                </c:pt>
                <c:pt idx="675">
                  <c:v>169.98524202650501</c:v>
                </c:pt>
                <c:pt idx="676">
                  <c:v>169.32304060359101</c:v>
                </c:pt>
                <c:pt idx="677">
                  <c:v>167.72045468869501</c:v>
                </c:pt>
                <c:pt idx="678">
                  <c:v>168.47944893328199</c:v>
                </c:pt>
                <c:pt idx="679">
                  <c:v>166.65492974497801</c:v>
                </c:pt>
                <c:pt idx="680">
                  <c:v>166.35346967199999</c:v>
                </c:pt>
                <c:pt idx="681">
                  <c:v>167.00599924322799</c:v>
                </c:pt>
                <c:pt idx="682">
                  <c:v>165.81372964618899</c:v>
                </c:pt>
                <c:pt idx="683">
                  <c:v>167.17139063180201</c:v>
                </c:pt>
                <c:pt idx="684">
                  <c:v>165.99055087887299</c:v>
                </c:pt>
                <c:pt idx="685">
                  <c:v>166.921374606667</c:v>
                </c:pt>
                <c:pt idx="686">
                  <c:v>166.98487556321101</c:v>
                </c:pt>
                <c:pt idx="687">
                  <c:v>164.888480586138</c:v>
                </c:pt>
                <c:pt idx="688">
                  <c:v>165.173798608656</c:v>
                </c:pt>
                <c:pt idx="689">
                  <c:v>164.92825294774099</c:v>
                </c:pt>
                <c:pt idx="690">
                  <c:v>164.13276340438799</c:v>
                </c:pt>
                <c:pt idx="691">
                  <c:v>165.28514372787501</c:v>
                </c:pt>
                <c:pt idx="692">
                  <c:v>164.343873101859</c:v>
                </c:pt>
                <c:pt idx="693">
                  <c:v>163.66205516303</c:v>
                </c:pt>
                <c:pt idx="694">
                  <c:v>165.06928368184799</c:v>
                </c:pt>
                <c:pt idx="695">
                  <c:v>163.94551291163799</c:v>
                </c:pt>
                <c:pt idx="696">
                  <c:v>164.58689579919599</c:v>
                </c:pt>
                <c:pt idx="697">
                  <c:v>164.91945014893901</c:v>
                </c:pt>
                <c:pt idx="698">
                  <c:v>163.63637367879201</c:v>
                </c:pt>
                <c:pt idx="699">
                  <c:v>163.19336581283599</c:v>
                </c:pt>
                <c:pt idx="700">
                  <c:v>163.55673646383801</c:v>
                </c:pt>
                <c:pt idx="701">
                  <c:v>162.63212547860201</c:v>
                </c:pt>
                <c:pt idx="702">
                  <c:v>163.330277834242</c:v>
                </c:pt>
                <c:pt idx="703">
                  <c:v>163.16065423996301</c:v>
                </c:pt>
                <c:pt idx="704">
                  <c:v>162.75813378724399</c:v>
                </c:pt>
                <c:pt idx="705">
                  <c:v>161.70705089485401</c:v>
                </c:pt>
                <c:pt idx="706">
                  <c:v>164.46958957943599</c:v>
                </c:pt>
                <c:pt idx="707">
                  <c:v>162.666287421482</c:v>
                </c:pt>
                <c:pt idx="708">
                  <c:v>161.78682950095001</c:v>
                </c:pt>
                <c:pt idx="709">
                  <c:v>162.511749177875</c:v>
                </c:pt>
                <c:pt idx="710">
                  <c:v>160.77111355935699</c:v>
                </c:pt>
                <c:pt idx="711">
                  <c:v>160.53478170516701</c:v>
                </c:pt>
                <c:pt idx="712">
                  <c:v>160.37315552609101</c:v>
                </c:pt>
                <c:pt idx="713">
                  <c:v>161.96706937024101</c:v>
                </c:pt>
                <c:pt idx="714">
                  <c:v>160.40273258474701</c:v>
                </c:pt>
                <c:pt idx="715">
                  <c:v>161.549181987015</c:v>
                </c:pt>
                <c:pt idx="716">
                  <c:v>161.02130428467299</c:v>
                </c:pt>
                <c:pt idx="717">
                  <c:v>160.27841395668301</c:v>
                </c:pt>
                <c:pt idx="718">
                  <c:v>160.047312255327</c:v>
                </c:pt>
                <c:pt idx="719">
                  <c:v>160.832225303787</c:v>
                </c:pt>
                <c:pt idx="720">
                  <c:v>159.44147800020201</c:v>
                </c:pt>
                <c:pt idx="721">
                  <c:v>162.551947333307</c:v>
                </c:pt>
                <c:pt idx="722">
                  <c:v>163.935765361195</c:v>
                </c:pt>
                <c:pt idx="723">
                  <c:v>159.18402333506799</c:v>
                </c:pt>
                <c:pt idx="724">
                  <c:v>165.827223570352</c:v>
                </c:pt>
                <c:pt idx="725">
                  <c:v>172.00285988038101</c:v>
                </c:pt>
                <c:pt idx="726">
                  <c:v>164.45190480167699</c:v>
                </c:pt>
                <c:pt idx="727">
                  <c:v>160.520405700807</c:v>
                </c:pt>
                <c:pt idx="728">
                  <c:v>166.32757644186199</c:v>
                </c:pt>
                <c:pt idx="729">
                  <c:v>163.01123351137801</c:v>
                </c:pt>
                <c:pt idx="730">
                  <c:v>159.147192546214</c:v>
                </c:pt>
                <c:pt idx="731">
                  <c:v>160.394135740379</c:v>
                </c:pt>
                <c:pt idx="732">
                  <c:v>158.899670021269</c:v>
                </c:pt>
                <c:pt idx="733">
                  <c:v>159.99451538901101</c:v>
                </c:pt>
                <c:pt idx="734">
                  <c:v>159.03103845812399</c:v>
                </c:pt>
                <c:pt idx="735">
                  <c:v>158.34860596135499</c:v>
                </c:pt>
                <c:pt idx="736">
                  <c:v>158.31474824226299</c:v>
                </c:pt>
                <c:pt idx="737">
                  <c:v>158.22059152364099</c:v>
                </c:pt>
                <c:pt idx="738">
                  <c:v>157.846345428137</c:v>
                </c:pt>
                <c:pt idx="739">
                  <c:v>160.260275787702</c:v>
                </c:pt>
                <c:pt idx="740">
                  <c:v>158.01884836663299</c:v>
                </c:pt>
                <c:pt idx="741">
                  <c:v>158.43167167229601</c:v>
                </c:pt>
                <c:pt idx="742">
                  <c:v>158.13606612046101</c:v>
                </c:pt>
                <c:pt idx="743">
                  <c:v>157.00453119632701</c:v>
                </c:pt>
                <c:pt idx="744">
                  <c:v>156.45445692683001</c:v>
                </c:pt>
                <c:pt idx="745">
                  <c:v>160.425294257953</c:v>
                </c:pt>
                <c:pt idx="746">
                  <c:v>158.65240940412099</c:v>
                </c:pt>
                <c:pt idx="747">
                  <c:v>157.940901088902</c:v>
                </c:pt>
                <c:pt idx="748">
                  <c:v>158.895018480255</c:v>
                </c:pt>
                <c:pt idx="749">
                  <c:v>157.177415025719</c:v>
                </c:pt>
                <c:pt idx="750">
                  <c:v>156.89759632257201</c:v>
                </c:pt>
                <c:pt idx="751">
                  <c:v>156.34038941479699</c:v>
                </c:pt>
                <c:pt idx="752">
                  <c:v>156.04388969359999</c:v>
                </c:pt>
                <c:pt idx="753">
                  <c:v>157.34573512750001</c:v>
                </c:pt>
                <c:pt idx="754">
                  <c:v>157.70847899199899</c:v>
                </c:pt>
                <c:pt idx="755">
                  <c:v>155.654702035084</c:v>
                </c:pt>
                <c:pt idx="756">
                  <c:v>159.54528776534701</c:v>
                </c:pt>
                <c:pt idx="757">
                  <c:v>161.30858417495901</c:v>
                </c:pt>
                <c:pt idx="758">
                  <c:v>158.27097158286799</c:v>
                </c:pt>
                <c:pt idx="759">
                  <c:v>156.087928636908</c:v>
                </c:pt>
                <c:pt idx="760">
                  <c:v>159.54629227009301</c:v>
                </c:pt>
                <c:pt idx="761">
                  <c:v>161.21770431649401</c:v>
                </c:pt>
                <c:pt idx="762">
                  <c:v>156.65658614170599</c:v>
                </c:pt>
                <c:pt idx="763">
                  <c:v>156.96425444264699</c:v>
                </c:pt>
                <c:pt idx="764">
                  <c:v>159.85574509644201</c:v>
                </c:pt>
                <c:pt idx="765">
                  <c:v>159.14629048238899</c:v>
                </c:pt>
                <c:pt idx="766">
                  <c:v>155.81842871383799</c:v>
                </c:pt>
                <c:pt idx="767">
                  <c:v>158.50075417792601</c:v>
                </c:pt>
                <c:pt idx="768">
                  <c:v>160.57508183323799</c:v>
                </c:pt>
                <c:pt idx="769">
                  <c:v>156.98356748867499</c:v>
                </c:pt>
                <c:pt idx="770">
                  <c:v>155.61097135250199</c:v>
                </c:pt>
                <c:pt idx="771">
                  <c:v>158.52077605993699</c:v>
                </c:pt>
                <c:pt idx="772">
                  <c:v>158.02765177782601</c:v>
                </c:pt>
                <c:pt idx="773">
                  <c:v>154.67048644611501</c:v>
                </c:pt>
                <c:pt idx="774">
                  <c:v>157.5119583101</c:v>
                </c:pt>
                <c:pt idx="775">
                  <c:v>159.459233683257</c:v>
                </c:pt>
                <c:pt idx="776">
                  <c:v>155.867451154425</c:v>
                </c:pt>
                <c:pt idx="777">
                  <c:v>155.09108503997601</c:v>
                </c:pt>
                <c:pt idx="778">
                  <c:v>157.062263455633</c:v>
                </c:pt>
                <c:pt idx="779">
                  <c:v>154.65086895134399</c:v>
                </c:pt>
                <c:pt idx="780">
                  <c:v>156.309626538858</c:v>
                </c:pt>
                <c:pt idx="781">
                  <c:v>158.51768241877201</c:v>
                </c:pt>
                <c:pt idx="782">
                  <c:v>156.27694245192899</c:v>
                </c:pt>
                <c:pt idx="783">
                  <c:v>154.18977384565301</c:v>
                </c:pt>
                <c:pt idx="784">
                  <c:v>155.25511565688899</c:v>
                </c:pt>
                <c:pt idx="785">
                  <c:v>154.36098296547101</c:v>
                </c:pt>
                <c:pt idx="786">
                  <c:v>154.19652967474499</c:v>
                </c:pt>
                <c:pt idx="787">
                  <c:v>153.93129380049999</c:v>
                </c:pt>
                <c:pt idx="788">
                  <c:v>155.821186590493</c:v>
                </c:pt>
                <c:pt idx="789">
                  <c:v>154.361839350346</c:v>
                </c:pt>
                <c:pt idx="790">
                  <c:v>156.34811867353201</c:v>
                </c:pt>
                <c:pt idx="791">
                  <c:v>157.07171233216999</c:v>
                </c:pt>
                <c:pt idx="792">
                  <c:v>154.76230550116</c:v>
                </c:pt>
                <c:pt idx="793">
                  <c:v>155.170634658137</c:v>
                </c:pt>
                <c:pt idx="794">
                  <c:v>154.770274457901</c:v>
                </c:pt>
                <c:pt idx="795">
                  <c:v>155.17402036199201</c:v>
                </c:pt>
                <c:pt idx="796">
                  <c:v>153.64434615039499</c:v>
                </c:pt>
                <c:pt idx="797">
                  <c:v>155.37577924761101</c:v>
                </c:pt>
                <c:pt idx="798">
                  <c:v>153.81033525612</c:v>
                </c:pt>
                <c:pt idx="799">
                  <c:v>156.497026769602</c:v>
                </c:pt>
                <c:pt idx="800">
                  <c:v>156.644323236991</c:v>
                </c:pt>
                <c:pt idx="801">
                  <c:v>153.26188276017399</c:v>
                </c:pt>
                <c:pt idx="802">
                  <c:v>153.22328418320501</c:v>
                </c:pt>
                <c:pt idx="803">
                  <c:v>153.75614470423099</c:v>
                </c:pt>
                <c:pt idx="804">
                  <c:v>153.851588588862</c:v>
                </c:pt>
                <c:pt idx="805">
                  <c:v>153.12631781224999</c:v>
                </c:pt>
                <c:pt idx="806">
                  <c:v>155.95656640267899</c:v>
                </c:pt>
                <c:pt idx="807">
                  <c:v>154.959972309432</c:v>
                </c:pt>
                <c:pt idx="808">
                  <c:v>153.874636389221</c:v>
                </c:pt>
                <c:pt idx="809">
                  <c:v>153.751090137902</c:v>
                </c:pt>
                <c:pt idx="810">
                  <c:v>155.199108322466</c:v>
                </c:pt>
                <c:pt idx="811">
                  <c:v>154.15867033440301</c:v>
                </c:pt>
                <c:pt idx="812">
                  <c:v>154.745264575221</c:v>
                </c:pt>
                <c:pt idx="813">
                  <c:v>155.45051454262301</c:v>
                </c:pt>
                <c:pt idx="814">
                  <c:v>152.838265480221</c:v>
                </c:pt>
                <c:pt idx="815">
                  <c:v>153.16061711407701</c:v>
                </c:pt>
                <c:pt idx="816">
                  <c:v>154.10334587821001</c:v>
                </c:pt>
                <c:pt idx="817">
                  <c:v>153.27121661006899</c:v>
                </c:pt>
                <c:pt idx="818">
                  <c:v>154.516029853834</c:v>
                </c:pt>
                <c:pt idx="819">
                  <c:v>153.77684871268201</c:v>
                </c:pt>
                <c:pt idx="820">
                  <c:v>154.11185509844699</c:v>
                </c:pt>
                <c:pt idx="821">
                  <c:v>153.824642396001</c:v>
                </c:pt>
                <c:pt idx="822">
                  <c:v>153.69023941413101</c:v>
                </c:pt>
                <c:pt idx="823">
                  <c:v>153.55284589395899</c:v>
                </c:pt>
                <c:pt idx="824">
                  <c:v>155.28224173379101</c:v>
                </c:pt>
                <c:pt idx="825">
                  <c:v>155.455730912512</c:v>
                </c:pt>
                <c:pt idx="826">
                  <c:v>152.47678428197699</c:v>
                </c:pt>
                <c:pt idx="827">
                  <c:v>152.80604592335899</c:v>
                </c:pt>
                <c:pt idx="828">
                  <c:v>152.50972433084999</c:v>
                </c:pt>
                <c:pt idx="829">
                  <c:v>153.021200681658</c:v>
                </c:pt>
                <c:pt idx="830">
                  <c:v>153.38984674377801</c:v>
                </c:pt>
                <c:pt idx="831">
                  <c:v>152.555055148549</c:v>
                </c:pt>
                <c:pt idx="832">
                  <c:v>153.20786258185899</c:v>
                </c:pt>
                <c:pt idx="833">
                  <c:v>153.89597103694001</c:v>
                </c:pt>
                <c:pt idx="834">
                  <c:v>152.93755026331101</c:v>
                </c:pt>
                <c:pt idx="835">
                  <c:v>152.851680308878</c:v>
                </c:pt>
                <c:pt idx="836">
                  <c:v>153.643635035236</c:v>
                </c:pt>
                <c:pt idx="837">
                  <c:v>152.78416847060001</c:v>
                </c:pt>
                <c:pt idx="838">
                  <c:v>152.907157851199</c:v>
                </c:pt>
                <c:pt idx="839">
                  <c:v>154.41040873270401</c:v>
                </c:pt>
                <c:pt idx="840">
                  <c:v>153.98108159633901</c:v>
                </c:pt>
                <c:pt idx="841">
                  <c:v>152.68980805783701</c:v>
                </c:pt>
                <c:pt idx="842">
                  <c:v>152.81454070450201</c:v>
                </c:pt>
                <c:pt idx="843">
                  <c:v>152.58433832210801</c:v>
                </c:pt>
                <c:pt idx="844">
                  <c:v>152.57353643370899</c:v>
                </c:pt>
                <c:pt idx="845">
                  <c:v>153.24989493120799</c:v>
                </c:pt>
                <c:pt idx="846">
                  <c:v>152.610710584028</c:v>
                </c:pt>
                <c:pt idx="847">
                  <c:v>152.52151941937501</c:v>
                </c:pt>
                <c:pt idx="848">
                  <c:v>154.06358490376201</c:v>
                </c:pt>
                <c:pt idx="849">
                  <c:v>153.84824845473199</c:v>
                </c:pt>
                <c:pt idx="850">
                  <c:v>153.014126149806</c:v>
                </c:pt>
                <c:pt idx="851">
                  <c:v>152.20842873943801</c:v>
                </c:pt>
                <c:pt idx="852">
                  <c:v>156.33898236427299</c:v>
                </c:pt>
                <c:pt idx="853">
                  <c:v>154.94022839511399</c:v>
                </c:pt>
                <c:pt idx="854">
                  <c:v>152.73733093478401</c:v>
                </c:pt>
                <c:pt idx="855">
                  <c:v>152.85809332078401</c:v>
                </c:pt>
                <c:pt idx="856">
                  <c:v>154.124469567814</c:v>
                </c:pt>
                <c:pt idx="857">
                  <c:v>154.155000341988</c:v>
                </c:pt>
                <c:pt idx="858">
                  <c:v>152.55385499755999</c:v>
                </c:pt>
                <c:pt idx="859">
                  <c:v>152.15951111230399</c:v>
                </c:pt>
                <c:pt idx="860">
                  <c:v>154.81142304547799</c:v>
                </c:pt>
                <c:pt idx="861">
                  <c:v>154.33011414474501</c:v>
                </c:pt>
                <c:pt idx="862">
                  <c:v>152.94908762263299</c:v>
                </c:pt>
                <c:pt idx="863">
                  <c:v>152.796008799573</c:v>
                </c:pt>
                <c:pt idx="864">
                  <c:v>153.533064684755</c:v>
                </c:pt>
                <c:pt idx="865">
                  <c:v>153.812948333951</c:v>
                </c:pt>
                <c:pt idx="866">
                  <c:v>152.68237827863899</c:v>
                </c:pt>
                <c:pt idx="867">
                  <c:v>151.946033905045</c:v>
                </c:pt>
                <c:pt idx="868">
                  <c:v>155.308727063676</c:v>
                </c:pt>
                <c:pt idx="869">
                  <c:v>155.202017549597</c:v>
                </c:pt>
                <c:pt idx="870">
                  <c:v>153.012242206596</c:v>
                </c:pt>
                <c:pt idx="871">
                  <c:v>152.84196174668199</c:v>
                </c:pt>
                <c:pt idx="872">
                  <c:v>152.96797102026801</c:v>
                </c:pt>
                <c:pt idx="873">
                  <c:v>153.389354711007</c:v>
                </c:pt>
                <c:pt idx="874">
                  <c:v>152.588676677102</c:v>
                </c:pt>
                <c:pt idx="875">
                  <c:v>151.69666706896601</c:v>
                </c:pt>
                <c:pt idx="876">
                  <c:v>155.448260531127</c:v>
                </c:pt>
                <c:pt idx="877">
                  <c:v>154.30457667740799</c:v>
                </c:pt>
                <c:pt idx="878">
                  <c:v>152.510235820117</c:v>
                </c:pt>
                <c:pt idx="879">
                  <c:v>152.74907822594599</c:v>
                </c:pt>
                <c:pt idx="880">
                  <c:v>152.99595450428299</c:v>
                </c:pt>
                <c:pt idx="881">
                  <c:v>152.93469863147499</c:v>
                </c:pt>
                <c:pt idx="882">
                  <c:v>152.370280599187</c:v>
                </c:pt>
                <c:pt idx="883">
                  <c:v>151.64208297876701</c:v>
                </c:pt>
                <c:pt idx="884">
                  <c:v>156.453862049132</c:v>
                </c:pt>
                <c:pt idx="885">
                  <c:v>155.47150496377401</c:v>
                </c:pt>
                <c:pt idx="886">
                  <c:v>151.87515803821</c:v>
                </c:pt>
                <c:pt idx="887">
                  <c:v>152.76480510783901</c:v>
                </c:pt>
                <c:pt idx="888">
                  <c:v>152.52896724625799</c:v>
                </c:pt>
                <c:pt idx="889">
                  <c:v>152.34683855519501</c:v>
                </c:pt>
                <c:pt idx="890">
                  <c:v>152.39199515690601</c:v>
                </c:pt>
                <c:pt idx="891">
                  <c:v>151.662722033488</c:v>
                </c:pt>
                <c:pt idx="892">
                  <c:v>152.476207060435</c:v>
                </c:pt>
                <c:pt idx="893">
                  <c:v>151.517146048374</c:v>
                </c:pt>
                <c:pt idx="894">
                  <c:v>151.96322631672501</c:v>
                </c:pt>
                <c:pt idx="895">
                  <c:v>152.248870724894</c:v>
                </c:pt>
                <c:pt idx="896">
                  <c:v>151.37120962848499</c:v>
                </c:pt>
                <c:pt idx="897">
                  <c:v>151.82992616116599</c:v>
                </c:pt>
                <c:pt idx="898">
                  <c:v>151.56227529370301</c:v>
                </c:pt>
                <c:pt idx="899">
                  <c:v>152.047866161771</c:v>
                </c:pt>
                <c:pt idx="900">
                  <c:v>151.733160466893</c:v>
                </c:pt>
                <c:pt idx="901">
                  <c:v>151.30235159604501</c:v>
                </c:pt>
                <c:pt idx="902">
                  <c:v>151.798787555236</c:v>
                </c:pt>
                <c:pt idx="903">
                  <c:v>152.09329952255001</c:v>
                </c:pt>
                <c:pt idx="904">
                  <c:v>151.37004722534101</c:v>
                </c:pt>
                <c:pt idx="905">
                  <c:v>152.32541622487</c:v>
                </c:pt>
                <c:pt idx="906">
                  <c:v>152.862411779041</c:v>
                </c:pt>
                <c:pt idx="907">
                  <c:v>152.095141777843</c:v>
                </c:pt>
                <c:pt idx="908">
                  <c:v>151.391794739148</c:v>
                </c:pt>
                <c:pt idx="909">
                  <c:v>152.18603885219801</c:v>
                </c:pt>
                <c:pt idx="910">
                  <c:v>151.766312977604</c:v>
                </c:pt>
                <c:pt idx="911">
                  <c:v>151.099512090633</c:v>
                </c:pt>
                <c:pt idx="912">
                  <c:v>153.37867578166501</c:v>
                </c:pt>
                <c:pt idx="913">
                  <c:v>152.09334177276801</c:v>
                </c:pt>
                <c:pt idx="914">
                  <c:v>152.646306009152</c:v>
                </c:pt>
                <c:pt idx="915">
                  <c:v>151.88066179268</c:v>
                </c:pt>
                <c:pt idx="916">
                  <c:v>152.628941986825</c:v>
                </c:pt>
                <c:pt idx="917">
                  <c:v>151.92980961228699</c:v>
                </c:pt>
                <c:pt idx="918">
                  <c:v>153.021502196238</c:v>
                </c:pt>
                <c:pt idx="919">
                  <c:v>153.25557376737399</c:v>
                </c:pt>
                <c:pt idx="920">
                  <c:v>151.51051596413299</c:v>
                </c:pt>
                <c:pt idx="921">
                  <c:v>151.800341234233</c:v>
                </c:pt>
                <c:pt idx="922">
                  <c:v>151.77265651357399</c:v>
                </c:pt>
                <c:pt idx="923">
                  <c:v>151.24197689650899</c:v>
                </c:pt>
                <c:pt idx="924">
                  <c:v>153.65615299891499</c:v>
                </c:pt>
                <c:pt idx="925">
                  <c:v>152.519522926663</c:v>
                </c:pt>
                <c:pt idx="926">
                  <c:v>151.89808479249601</c:v>
                </c:pt>
                <c:pt idx="927">
                  <c:v>151.57952774612201</c:v>
                </c:pt>
                <c:pt idx="928">
                  <c:v>153.99355109989199</c:v>
                </c:pt>
                <c:pt idx="929">
                  <c:v>153.207613517325</c:v>
                </c:pt>
                <c:pt idx="930">
                  <c:v>151.35221694822999</c:v>
                </c:pt>
                <c:pt idx="931">
                  <c:v>151.66467051102899</c:v>
                </c:pt>
                <c:pt idx="932">
                  <c:v>152.599791046512</c:v>
                </c:pt>
                <c:pt idx="933">
                  <c:v>151.84031500329601</c:v>
                </c:pt>
                <c:pt idx="934">
                  <c:v>152.08727754552601</c:v>
                </c:pt>
                <c:pt idx="935">
                  <c:v>152.05418729815</c:v>
                </c:pt>
                <c:pt idx="936">
                  <c:v>151.410908392126</c:v>
                </c:pt>
                <c:pt idx="937">
                  <c:v>150.90682851104</c:v>
                </c:pt>
                <c:pt idx="938">
                  <c:v>155.558454235819</c:v>
                </c:pt>
                <c:pt idx="939">
                  <c:v>155.164721817393</c:v>
                </c:pt>
                <c:pt idx="940">
                  <c:v>150.629879899553</c:v>
                </c:pt>
                <c:pt idx="941">
                  <c:v>160.29610530348501</c:v>
                </c:pt>
                <c:pt idx="942">
                  <c:v>164.28959413915899</c:v>
                </c:pt>
                <c:pt idx="943">
                  <c:v>154.97523932749399</c:v>
                </c:pt>
                <c:pt idx="944">
                  <c:v>153.64537136588899</c:v>
                </c:pt>
                <c:pt idx="945">
                  <c:v>159.87229765741199</c:v>
                </c:pt>
                <c:pt idx="946">
                  <c:v>154.57275095614801</c:v>
                </c:pt>
                <c:pt idx="947">
                  <c:v>152.163070361866</c:v>
                </c:pt>
                <c:pt idx="948">
                  <c:v>154.39995014124199</c:v>
                </c:pt>
                <c:pt idx="949">
                  <c:v>150.85742620242701</c:v>
                </c:pt>
                <c:pt idx="950">
                  <c:v>157.411468408638</c:v>
                </c:pt>
                <c:pt idx="951">
                  <c:v>161.76759103229301</c:v>
                </c:pt>
                <c:pt idx="952">
                  <c:v>154.12134916544699</c:v>
                </c:pt>
                <c:pt idx="953">
                  <c:v>155.07140350401801</c:v>
                </c:pt>
                <c:pt idx="954">
                  <c:v>163.872030543856</c:v>
                </c:pt>
                <c:pt idx="955">
                  <c:v>159.230033708441</c:v>
                </c:pt>
                <c:pt idx="956">
                  <c:v>150.99718674214</c:v>
                </c:pt>
                <c:pt idx="957">
                  <c:v>161.34284972392999</c:v>
                </c:pt>
                <c:pt idx="958">
                  <c:v>169.61098109675299</c:v>
                </c:pt>
                <c:pt idx="959">
                  <c:v>160.53608418375001</c:v>
                </c:pt>
                <c:pt idx="960">
                  <c:v>153.97669532942999</c:v>
                </c:pt>
                <c:pt idx="961">
                  <c:v>159.21327706002</c:v>
                </c:pt>
                <c:pt idx="962">
                  <c:v>158.02220072422301</c:v>
                </c:pt>
                <c:pt idx="963">
                  <c:v>153.82096330320201</c:v>
                </c:pt>
                <c:pt idx="964">
                  <c:v>156.81617376802501</c:v>
                </c:pt>
                <c:pt idx="965">
                  <c:v>155.51386655757199</c:v>
                </c:pt>
                <c:pt idx="966">
                  <c:v>151.97080917775199</c:v>
                </c:pt>
                <c:pt idx="967">
                  <c:v>155.43060457155599</c:v>
                </c:pt>
                <c:pt idx="968">
                  <c:v>154.420379559888</c:v>
                </c:pt>
                <c:pt idx="969">
                  <c:v>151.08205685583101</c:v>
                </c:pt>
                <c:pt idx="970">
                  <c:v>152.82928678760501</c:v>
                </c:pt>
                <c:pt idx="971">
                  <c:v>151.361312295761</c:v>
                </c:pt>
                <c:pt idx="972">
                  <c:v>153.21389803367501</c:v>
                </c:pt>
                <c:pt idx="973">
                  <c:v>153.20364507547001</c:v>
                </c:pt>
                <c:pt idx="974">
                  <c:v>150.718230456058</c:v>
                </c:pt>
                <c:pt idx="975">
                  <c:v>151.00175844477999</c:v>
                </c:pt>
                <c:pt idx="976">
                  <c:v>151.79960761387201</c:v>
                </c:pt>
                <c:pt idx="977">
                  <c:v>151.141470765023</c:v>
                </c:pt>
                <c:pt idx="978">
                  <c:v>151.239756657653</c:v>
                </c:pt>
                <c:pt idx="979">
                  <c:v>151.12406209283901</c:v>
                </c:pt>
                <c:pt idx="980">
                  <c:v>151.79134610226899</c:v>
                </c:pt>
                <c:pt idx="981">
                  <c:v>150.433388576781</c:v>
                </c:pt>
                <c:pt idx="982">
                  <c:v>153.514728516269</c:v>
                </c:pt>
                <c:pt idx="983">
                  <c:v>153.54975287482901</c:v>
                </c:pt>
                <c:pt idx="984">
                  <c:v>150.17173979479799</c:v>
                </c:pt>
                <c:pt idx="985">
                  <c:v>150.71428211121</c:v>
                </c:pt>
                <c:pt idx="986">
                  <c:v>152.02102041744899</c:v>
                </c:pt>
                <c:pt idx="987">
                  <c:v>151.371921856439</c:v>
                </c:pt>
                <c:pt idx="988">
                  <c:v>150.769506784127</c:v>
                </c:pt>
                <c:pt idx="989">
                  <c:v>150.62383263911201</c:v>
                </c:pt>
                <c:pt idx="990">
                  <c:v>152.19669477379799</c:v>
                </c:pt>
                <c:pt idx="991">
                  <c:v>151.06906527369301</c:v>
                </c:pt>
                <c:pt idx="992">
                  <c:v>151.46454706702499</c:v>
                </c:pt>
                <c:pt idx="993">
                  <c:v>151.240295485432</c:v>
                </c:pt>
                <c:pt idx="994">
                  <c:v>150.65747066433099</c:v>
                </c:pt>
                <c:pt idx="995">
                  <c:v>150.32931352995499</c:v>
                </c:pt>
                <c:pt idx="996">
                  <c:v>153.37777582284099</c:v>
                </c:pt>
                <c:pt idx="997">
                  <c:v>152.73082459517701</c:v>
                </c:pt>
                <c:pt idx="998">
                  <c:v>150.17522311418</c:v>
                </c:pt>
                <c:pt idx="999">
                  <c:v>150.29890613592201</c:v>
                </c:pt>
                <c:pt idx="1000">
                  <c:v>152.70843509754999</c:v>
                </c:pt>
                <c:pt idx="1001">
                  <c:v>152.00307571980801</c:v>
                </c:pt>
                <c:pt idx="1002">
                  <c:v>150.18398923035701</c:v>
                </c:pt>
                <c:pt idx="1003">
                  <c:v>150.30859301554099</c:v>
                </c:pt>
                <c:pt idx="1004">
                  <c:v>151.72619373056301</c:v>
                </c:pt>
                <c:pt idx="1005">
                  <c:v>150.646237875721</c:v>
                </c:pt>
                <c:pt idx="1006">
                  <c:v>151.37504680122501</c:v>
                </c:pt>
                <c:pt idx="1007">
                  <c:v>151.23039334798599</c:v>
                </c:pt>
                <c:pt idx="1008">
                  <c:v>150.32833932992801</c:v>
                </c:pt>
                <c:pt idx="1009">
                  <c:v>150.095591004781</c:v>
                </c:pt>
                <c:pt idx="1010">
                  <c:v>153.546560969105</c:v>
                </c:pt>
                <c:pt idx="1011">
                  <c:v>153.500144174582</c:v>
                </c:pt>
                <c:pt idx="1012">
                  <c:v>149.54254294283299</c:v>
                </c:pt>
                <c:pt idx="1013">
                  <c:v>151.350654918244</c:v>
                </c:pt>
                <c:pt idx="1014">
                  <c:v>150.31726601474401</c:v>
                </c:pt>
                <c:pt idx="1015">
                  <c:v>150.317724454461</c:v>
                </c:pt>
                <c:pt idx="1016">
                  <c:v>150.16479065262601</c:v>
                </c:pt>
                <c:pt idx="1017">
                  <c:v>149.85369856144601</c:v>
                </c:pt>
                <c:pt idx="1018">
                  <c:v>150.385667755616</c:v>
                </c:pt>
                <c:pt idx="1019">
                  <c:v>150.86343990479301</c:v>
                </c:pt>
                <c:pt idx="1020">
                  <c:v>150.236106102539</c:v>
                </c:pt>
                <c:pt idx="1021">
                  <c:v>149.82095076153001</c:v>
                </c:pt>
                <c:pt idx="1022">
                  <c:v>150.59153760723299</c:v>
                </c:pt>
                <c:pt idx="1023">
                  <c:v>150.19609937499899</c:v>
                </c:pt>
                <c:pt idx="1024">
                  <c:v>149.74735074608199</c:v>
                </c:pt>
                <c:pt idx="1025">
                  <c:v>150.88699871473901</c:v>
                </c:pt>
                <c:pt idx="1026">
                  <c:v>150.693585213527</c:v>
                </c:pt>
                <c:pt idx="1027">
                  <c:v>149.84914872974301</c:v>
                </c:pt>
                <c:pt idx="1028">
                  <c:v>149.932727299622</c:v>
                </c:pt>
                <c:pt idx="1029">
                  <c:v>150.04543971807499</c:v>
                </c:pt>
                <c:pt idx="1030">
                  <c:v>149.31248677067401</c:v>
                </c:pt>
                <c:pt idx="1031">
                  <c:v>150.98634241852699</c:v>
                </c:pt>
                <c:pt idx="1032">
                  <c:v>150.56059664550901</c:v>
                </c:pt>
                <c:pt idx="1033">
                  <c:v>150.552587732034</c:v>
                </c:pt>
                <c:pt idx="1034">
                  <c:v>149.525405678628</c:v>
                </c:pt>
                <c:pt idx="1035">
                  <c:v>154.974781118393</c:v>
                </c:pt>
                <c:pt idx="1036">
                  <c:v>156.86867862290401</c:v>
                </c:pt>
                <c:pt idx="1037">
                  <c:v>150.85904157193499</c:v>
                </c:pt>
                <c:pt idx="1038">
                  <c:v>153.57167104489699</c:v>
                </c:pt>
                <c:pt idx="1039">
                  <c:v>156.67266007645401</c:v>
                </c:pt>
                <c:pt idx="1040">
                  <c:v>151.13933620544699</c:v>
                </c:pt>
                <c:pt idx="1041">
                  <c:v>152.799005816744</c:v>
                </c:pt>
                <c:pt idx="1042">
                  <c:v>155.85685597064901</c:v>
                </c:pt>
                <c:pt idx="1043">
                  <c:v>150.238455611326</c:v>
                </c:pt>
                <c:pt idx="1044">
                  <c:v>154.42444702249401</c:v>
                </c:pt>
                <c:pt idx="1045">
                  <c:v>160.826705720874</c:v>
                </c:pt>
                <c:pt idx="1046">
                  <c:v>154.18813187620199</c:v>
                </c:pt>
                <c:pt idx="1047">
                  <c:v>150.564861325805</c:v>
                </c:pt>
                <c:pt idx="1048">
                  <c:v>154.62662354221001</c:v>
                </c:pt>
                <c:pt idx="1049">
                  <c:v>150.68697511397599</c:v>
                </c:pt>
                <c:pt idx="1050">
                  <c:v>151.34573419171599</c:v>
                </c:pt>
                <c:pt idx="1051">
                  <c:v>154.20303739416599</c:v>
                </c:pt>
                <c:pt idx="1052">
                  <c:v>150.03373289401401</c:v>
                </c:pt>
                <c:pt idx="1053">
                  <c:v>152.53558049176399</c:v>
                </c:pt>
                <c:pt idx="1054">
                  <c:v>154.78687748657501</c:v>
                </c:pt>
                <c:pt idx="1055">
                  <c:v>149.783764168755</c:v>
                </c:pt>
                <c:pt idx="1056">
                  <c:v>153.95300532111199</c:v>
                </c:pt>
                <c:pt idx="1057">
                  <c:v>157.60821700232199</c:v>
                </c:pt>
                <c:pt idx="1058">
                  <c:v>150.95559340739899</c:v>
                </c:pt>
                <c:pt idx="1059">
                  <c:v>152.29358004353099</c:v>
                </c:pt>
                <c:pt idx="1060">
                  <c:v>157.24436832949101</c:v>
                </c:pt>
                <c:pt idx="1061">
                  <c:v>151.58967752635701</c:v>
                </c:pt>
                <c:pt idx="1062">
                  <c:v>151.13132445195799</c:v>
                </c:pt>
                <c:pt idx="1063">
                  <c:v>155.23969483705201</c:v>
                </c:pt>
                <c:pt idx="1064">
                  <c:v>150.00591398891001</c:v>
                </c:pt>
                <c:pt idx="1065">
                  <c:v>152.41430226621401</c:v>
                </c:pt>
                <c:pt idx="1066">
                  <c:v>156.46893764656201</c:v>
                </c:pt>
                <c:pt idx="1067">
                  <c:v>150.946503093167</c:v>
                </c:pt>
                <c:pt idx="1068">
                  <c:v>151.08538201666499</c:v>
                </c:pt>
                <c:pt idx="1069">
                  <c:v>154.126827628993</c:v>
                </c:pt>
                <c:pt idx="1070">
                  <c:v>149.57331130125101</c:v>
                </c:pt>
                <c:pt idx="1071">
                  <c:v>153.199661428327</c:v>
                </c:pt>
                <c:pt idx="1072">
                  <c:v>157.29661769849801</c:v>
                </c:pt>
                <c:pt idx="1073">
                  <c:v>151.01065322768699</c:v>
                </c:pt>
                <c:pt idx="1074">
                  <c:v>151.37111887073601</c:v>
                </c:pt>
                <c:pt idx="1075">
                  <c:v>155.63232013886201</c:v>
                </c:pt>
                <c:pt idx="1076">
                  <c:v>150.564250566488</c:v>
                </c:pt>
                <c:pt idx="1077">
                  <c:v>151.38720370363001</c:v>
                </c:pt>
                <c:pt idx="1078">
                  <c:v>155.239527161285</c:v>
                </c:pt>
                <c:pt idx="1079">
                  <c:v>150.21248160294601</c:v>
                </c:pt>
                <c:pt idx="1080">
                  <c:v>151.698876612926</c:v>
                </c:pt>
                <c:pt idx="1081">
                  <c:v>155.64176310552901</c:v>
                </c:pt>
                <c:pt idx="1082">
                  <c:v>150.37895361456799</c:v>
                </c:pt>
                <c:pt idx="1083">
                  <c:v>151.302099471768</c:v>
                </c:pt>
                <c:pt idx="1084">
                  <c:v>154.789310048554</c:v>
                </c:pt>
                <c:pt idx="1085">
                  <c:v>149.78218794128799</c:v>
                </c:pt>
                <c:pt idx="1086">
                  <c:v>152.225573334643</c:v>
                </c:pt>
                <c:pt idx="1087">
                  <c:v>156.41844271555999</c:v>
                </c:pt>
                <c:pt idx="1088">
                  <c:v>150.65620443224199</c:v>
                </c:pt>
                <c:pt idx="1089">
                  <c:v>151.018373644223</c:v>
                </c:pt>
                <c:pt idx="1090">
                  <c:v>154.87931757358399</c:v>
                </c:pt>
                <c:pt idx="1091">
                  <c:v>149.95314160494999</c:v>
                </c:pt>
                <c:pt idx="1092">
                  <c:v>151.63993221115899</c:v>
                </c:pt>
                <c:pt idx="1093">
                  <c:v>155.657245239909</c:v>
                </c:pt>
                <c:pt idx="1094">
                  <c:v>150.277515080645</c:v>
                </c:pt>
                <c:pt idx="1095">
                  <c:v>151.116262729439</c:v>
                </c:pt>
                <c:pt idx="1096">
                  <c:v>154.89412378747599</c:v>
                </c:pt>
                <c:pt idx="1097">
                  <c:v>149.867401591136</c:v>
                </c:pt>
                <c:pt idx="1098">
                  <c:v>151.47188995909301</c:v>
                </c:pt>
                <c:pt idx="1099">
                  <c:v>155.28053123110601</c:v>
                </c:pt>
                <c:pt idx="1100">
                  <c:v>149.95616233099199</c:v>
                </c:pt>
                <c:pt idx="1101">
                  <c:v>151.37395522524301</c:v>
                </c:pt>
                <c:pt idx="1102">
                  <c:v>155.36120702661401</c:v>
                </c:pt>
                <c:pt idx="1103">
                  <c:v>150.04753982308799</c:v>
                </c:pt>
                <c:pt idx="1104">
                  <c:v>151.09960556451699</c:v>
                </c:pt>
                <c:pt idx="1105">
                  <c:v>154.95270876947899</c:v>
                </c:pt>
                <c:pt idx="1106">
                  <c:v>149.81743119946199</c:v>
                </c:pt>
                <c:pt idx="1107">
                  <c:v>151.28056743590801</c:v>
                </c:pt>
                <c:pt idx="1108">
                  <c:v>155.253883402578</c:v>
                </c:pt>
                <c:pt idx="1109">
                  <c:v>149.95915950092899</c:v>
                </c:pt>
                <c:pt idx="1110">
                  <c:v>150.950563233406</c:v>
                </c:pt>
                <c:pt idx="1111">
                  <c:v>154.71472051422001</c:v>
                </c:pt>
                <c:pt idx="1112">
                  <c:v>149.635428229707</c:v>
                </c:pt>
                <c:pt idx="1113">
                  <c:v>151.27634028597899</c:v>
                </c:pt>
                <c:pt idx="1114">
                  <c:v>155.21924221061801</c:v>
                </c:pt>
                <c:pt idx="1115">
                  <c:v>149.85901572748901</c:v>
                </c:pt>
                <c:pt idx="1116">
                  <c:v>150.894016229936</c:v>
                </c:pt>
                <c:pt idx="1117">
                  <c:v>154.71943186537899</c:v>
                </c:pt>
                <c:pt idx="1118">
                  <c:v>149.59941066360301</c:v>
                </c:pt>
                <c:pt idx="1119">
                  <c:v>151.10859604388401</c:v>
                </c:pt>
                <c:pt idx="1120">
                  <c:v>155.07010376100101</c:v>
                </c:pt>
                <c:pt idx="1121">
                  <c:v>149.76153985362001</c:v>
                </c:pt>
                <c:pt idx="1122">
                  <c:v>150.77227639131499</c:v>
                </c:pt>
                <c:pt idx="1123">
                  <c:v>154.57489416624799</c:v>
                </c:pt>
                <c:pt idx="1124">
                  <c:v>149.482835422275</c:v>
                </c:pt>
                <c:pt idx="1125">
                  <c:v>151.01384015969899</c:v>
                </c:pt>
                <c:pt idx="1126">
                  <c:v>154.94443393408699</c:v>
                </c:pt>
                <c:pt idx="1127">
                  <c:v>149.64155549562599</c:v>
                </c:pt>
                <c:pt idx="1128">
                  <c:v>150.69062791303699</c:v>
                </c:pt>
                <c:pt idx="1129">
                  <c:v>154.47047510249999</c:v>
                </c:pt>
                <c:pt idx="1130">
                  <c:v>149.36712005288399</c:v>
                </c:pt>
                <c:pt idx="1131">
                  <c:v>150.957219188387</c:v>
                </c:pt>
                <c:pt idx="1132">
                  <c:v>154.93454578590701</c:v>
                </c:pt>
                <c:pt idx="1133">
                  <c:v>149.599099472174</c:v>
                </c:pt>
                <c:pt idx="1134">
                  <c:v>150.52174553340299</c:v>
                </c:pt>
                <c:pt idx="1135">
                  <c:v>154.28285111971499</c:v>
                </c:pt>
                <c:pt idx="1136">
                  <c:v>149.23432690729501</c:v>
                </c:pt>
                <c:pt idx="1137">
                  <c:v>150.891175107978</c:v>
                </c:pt>
                <c:pt idx="1138">
                  <c:v>154.87822117130401</c:v>
                </c:pt>
                <c:pt idx="1139">
                  <c:v>149.52608983099199</c:v>
                </c:pt>
                <c:pt idx="1140">
                  <c:v>150.37699583869701</c:v>
                </c:pt>
                <c:pt idx="1141">
                  <c:v>154.095822063811</c:v>
                </c:pt>
                <c:pt idx="1142">
                  <c:v>149.086745047682</c:v>
                </c:pt>
                <c:pt idx="1143">
                  <c:v>150.85516971324199</c:v>
                </c:pt>
                <c:pt idx="1144">
                  <c:v>154.86144578842101</c:v>
                </c:pt>
                <c:pt idx="1145">
                  <c:v>149.46598541476601</c:v>
                </c:pt>
                <c:pt idx="1146">
                  <c:v>150.234191008425</c:v>
                </c:pt>
                <c:pt idx="1147">
                  <c:v>153.94169208155799</c:v>
                </c:pt>
                <c:pt idx="1148">
                  <c:v>148.96544039220501</c:v>
                </c:pt>
                <c:pt idx="1149">
                  <c:v>150.779464272903</c:v>
                </c:pt>
                <c:pt idx="1150">
                  <c:v>154.798381560786</c:v>
                </c:pt>
                <c:pt idx="1151">
                  <c:v>149.38941697618699</c:v>
                </c:pt>
                <c:pt idx="1152">
                  <c:v>150.09941512245001</c:v>
                </c:pt>
                <c:pt idx="1153">
                  <c:v>153.787228658766</c:v>
                </c:pt>
                <c:pt idx="1154">
                  <c:v>148.84107359826601</c:v>
                </c:pt>
                <c:pt idx="1155">
                  <c:v>150.70244959803</c:v>
                </c:pt>
                <c:pt idx="1156">
                  <c:v>154.71983439695899</c:v>
                </c:pt>
                <c:pt idx="1157">
                  <c:v>149.29817607144301</c:v>
                </c:pt>
                <c:pt idx="1158">
                  <c:v>149.98488755057201</c:v>
                </c:pt>
                <c:pt idx="1159">
                  <c:v>153.66318564945399</c:v>
                </c:pt>
                <c:pt idx="1160">
                  <c:v>148.72930665940001</c:v>
                </c:pt>
                <c:pt idx="1161">
                  <c:v>150.614182793477</c:v>
                </c:pt>
                <c:pt idx="1162">
                  <c:v>154.638765151266</c:v>
                </c:pt>
                <c:pt idx="1163">
                  <c:v>149.21067791575501</c:v>
                </c:pt>
                <c:pt idx="1164">
                  <c:v>149.863389029855</c:v>
                </c:pt>
                <c:pt idx="1165">
                  <c:v>153.531385652636</c:v>
                </c:pt>
                <c:pt idx="1166">
                  <c:v>148.61575436350901</c:v>
                </c:pt>
                <c:pt idx="1167">
                  <c:v>150.52323688416601</c:v>
                </c:pt>
                <c:pt idx="1168">
                  <c:v>154.54862123834499</c:v>
                </c:pt>
                <c:pt idx="1169">
                  <c:v>149.11703264865099</c:v>
                </c:pt>
                <c:pt idx="1170">
                  <c:v>149.74619604260701</c:v>
                </c:pt>
                <c:pt idx="1171">
                  <c:v>153.39970850024201</c:v>
                </c:pt>
                <c:pt idx="1172">
                  <c:v>148.49907676144599</c:v>
                </c:pt>
                <c:pt idx="1173">
                  <c:v>150.43946449178401</c:v>
                </c:pt>
                <c:pt idx="1174">
                  <c:v>154.47118837710599</c:v>
                </c:pt>
                <c:pt idx="1175">
                  <c:v>149.029763611395</c:v>
                </c:pt>
                <c:pt idx="1176">
                  <c:v>149.62380089406301</c:v>
                </c:pt>
                <c:pt idx="1177">
                  <c:v>153.26601142049299</c:v>
                </c:pt>
                <c:pt idx="1178">
                  <c:v>148.38348890956101</c:v>
                </c:pt>
                <c:pt idx="1179">
                  <c:v>150.35212237152999</c:v>
                </c:pt>
                <c:pt idx="1180">
                  <c:v>154.38902244974901</c:v>
                </c:pt>
                <c:pt idx="1181">
                  <c:v>148.94065889114299</c:v>
                </c:pt>
                <c:pt idx="1182">
                  <c:v>149.501332953424</c:v>
                </c:pt>
                <c:pt idx="1183">
                  <c:v>153.12977924053601</c:v>
                </c:pt>
                <c:pt idx="1184">
                  <c:v>148.265864466875</c:v>
                </c:pt>
                <c:pt idx="1185">
                  <c:v>150.26659206775301</c:v>
                </c:pt>
                <c:pt idx="1186">
                  <c:v>154.306961533894</c:v>
                </c:pt>
                <c:pt idx="1187">
                  <c:v>148.85009477893399</c:v>
                </c:pt>
                <c:pt idx="1188">
                  <c:v>149.38147308715301</c:v>
                </c:pt>
                <c:pt idx="1189">
                  <c:v>152.999420572151</c:v>
                </c:pt>
                <c:pt idx="1190">
                  <c:v>148.15138128569001</c:v>
                </c:pt>
                <c:pt idx="1191">
                  <c:v>150.17651949275501</c:v>
                </c:pt>
                <c:pt idx="1192">
                  <c:v>154.220055136604</c:v>
                </c:pt>
                <c:pt idx="1193">
                  <c:v>148.757571527023</c:v>
                </c:pt>
                <c:pt idx="1194">
                  <c:v>149.26314023634001</c:v>
                </c:pt>
                <c:pt idx="1195">
                  <c:v>152.87190206654901</c:v>
                </c:pt>
                <c:pt idx="1196">
                  <c:v>148.03855191747999</c:v>
                </c:pt>
                <c:pt idx="1197">
                  <c:v>150.08272286326701</c:v>
                </c:pt>
                <c:pt idx="1198">
                  <c:v>154.12672400895599</c:v>
                </c:pt>
                <c:pt idx="1199">
                  <c:v>148.661232585645</c:v>
                </c:pt>
                <c:pt idx="1200">
                  <c:v>149.148471967804</c:v>
                </c:pt>
                <c:pt idx="1201">
                  <c:v>152.748893479603</c:v>
                </c:pt>
                <c:pt idx="1202">
                  <c:v>147.927252132999</c:v>
                </c:pt>
                <c:pt idx="1203">
                  <c:v>149.987168018207</c:v>
                </c:pt>
                <c:pt idx="1204">
                  <c:v>154.03200681596101</c:v>
                </c:pt>
                <c:pt idx="1205">
                  <c:v>148.564397175951</c:v>
                </c:pt>
                <c:pt idx="1206">
                  <c:v>149.03417817742201</c:v>
                </c:pt>
                <c:pt idx="1207">
                  <c:v>152.62703704395199</c:v>
                </c:pt>
                <c:pt idx="1208">
                  <c:v>147.81667101818999</c:v>
                </c:pt>
                <c:pt idx="1209">
                  <c:v>149.890146827553</c:v>
                </c:pt>
                <c:pt idx="1210">
                  <c:v>153.935426593068</c:v>
                </c:pt>
                <c:pt idx="1211">
                  <c:v>148.46671703212701</c:v>
                </c:pt>
                <c:pt idx="1212">
                  <c:v>148.920230665471</c:v>
                </c:pt>
                <c:pt idx="1213">
                  <c:v>152.505036627652</c:v>
                </c:pt>
                <c:pt idx="1214">
                  <c:v>147.70571583782399</c:v>
                </c:pt>
                <c:pt idx="1215">
                  <c:v>149.793609869915</c:v>
                </c:pt>
                <c:pt idx="1216">
                  <c:v>153.839397791522</c:v>
                </c:pt>
                <c:pt idx="1217">
                  <c:v>148.36911381414899</c:v>
                </c:pt>
                <c:pt idx="1218">
                  <c:v>148.80635642956099</c:v>
                </c:pt>
                <c:pt idx="1219">
                  <c:v>152.38359448272399</c:v>
                </c:pt>
                <c:pt idx="1220">
                  <c:v>147.59511708905401</c:v>
                </c:pt>
                <c:pt idx="1221">
                  <c:v>149.696450755943</c:v>
                </c:pt>
                <c:pt idx="1222">
                  <c:v>153.74270716859701</c:v>
                </c:pt>
                <c:pt idx="1223">
                  <c:v>148.27122540875101</c:v>
                </c:pt>
                <c:pt idx="1224">
                  <c:v>148.69269822977699</c:v>
                </c:pt>
                <c:pt idx="1225">
                  <c:v>152.26258830858001</c:v>
                </c:pt>
                <c:pt idx="1226">
                  <c:v>147.48478603475701</c:v>
                </c:pt>
                <c:pt idx="1227">
                  <c:v>149.59863093291301</c:v>
                </c:pt>
                <c:pt idx="1228">
                  <c:v>153.644728421395</c:v>
                </c:pt>
                <c:pt idx="1229">
                  <c:v>148.17248777096401</c:v>
                </c:pt>
                <c:pt idx="1230">
                  <c:v>148.580038163653</c:v>
                </c:pt>
                <c:pt idx="1231">
                  <c:v>152.14309647335099</c:v>
                </c:pt>
                <c:pt idx="1232">
                  <c:v>147.37514631858801</c:v>
                </c:pt>
                <c:pt idx="1233">
                  <c:v>149.499877378104</c:v>
                </c:pt>
                <c:pt idx="1234">
                  <c:v>153.54554491079401</c:v>
                </c:pt>
                <c:pt idx="1235">
                  <c:v>148.07313351457299</c:v>
                </c:pt>
                <c:pt idx="1236">
                  <c:v>148.468142928525</c:v>
                </c:pt>
                <c:pt idx="1237">
                  <c:v>152.02490728424999</c:v>
                </c:pt>
                <c:pt idx="1238">
                  <c:v>147.26620507849901</c:v>
                </c:pt>
                <c:pt idx="1239">
                  <c:v>149.40009121894701</c:v>
                </c:pt>
                <c:pt idx="1240">
                  <c:v>153.44486938697301</c:v>
                </c:pt>
                <c:pt idx="1241">
                  <c:v>147.973011518699</c:v>
                </c:pt>
                <c:pt idx="1242">
                  <c:v>148.35712439275099</c:v>
                </c:pt>
                <c:pt idx="1243">
                  <c:v>151.907904027857</c:v>
                </c:pt>
                <c:pt idx="1244">
                  <c:v>147.157803552827</c:v>
                </c:pt>
                <c:pt idx="1245">
                  <c:v>149.299686606314</c:v>
                </c:pt>
                <c:pt idx="1246">
                  <c:v>153.34332760900199</c:v>
                </c:pt>
                <c:pt idx="1247">
                  <c:v>147.872445123505</c:v>
                </c:pt>
                <c:pt idx="1248">
                  <c:v>148.24677643967399</c:v>
                </c:pt>
                <c:pt idx="1249">
                  <c:v>151.79194684049801</c:v>
                </c:pt>
                <c:pt idx="1250">
                  <c:v>147.049954742441</c:v>
                </c:pt>
                <c:pt idx="1251">
                  <c:v>149.19867491086501</c:v>
                </c:pt>
                <c:pt idx="1252">
                  <c:v>153.24095901562501</c:v>
                </c:pt>
                <c:pt idx="1253">
                  <c:v>147.77150176023099</c:v>
                </c:pt>
                <c:pt idx="1254">
                  <c:v>148.137022998036</c:v>
                </c:pt>
                <c:pt idx="1255">
                  <c:v>151.676836845049</c:v>
                </c:pt>
                <c:pt idx="1256">
                  <c:v>146.94256140258301</c:v>
                </c:pt>
                <c:pt idx="1257">
                  <c:v>149.09722744937</c:v>
                </c:pt>
                <c:pt idx="1258">
                  <c:v>153.13788939485599</c:v>
                </c:pt>
                <c:pt idx="1259">
                  <c:v>147.670205193003</c:v>
                </c:pt>
                <c:pt idx="1260">
                  <c:v>148.02793300532301</c:v>
                </c:pt>
                <c:pt idx="1261">
                  <c:v>151.56270121207299</c:v>
                </c:pt>
                <c:pt idx="1262">
                  <c:v>146.83569820343399</c:v>
                </c:pt>
                <c:pt idx="1263">
                  <c:v>148.99532239839701</c:v>
                </c:pt>
                <c:pt idx="1264">
                  <c:v>153.03414324307499</c:v>
                </c:pt>
                <c:pt idx="1265">
                  <c:v>147.56860530959</c:v>
                </c:pt>
                <c:pt idx="1266">
                  <c:v>147.91949536248899</c:v>
                </c:pt>
                <c:pt idx="1267">
                  <c:v>151.449536203543</c:v>
                </c:pt>
                <c:pt idx="1268">
                  <c:v>146.72939218280101</c:v>
                </c:pt>
                <c:pt idx="1269">
                  <c:v>148.89294229521801</c:v>
                </c:pt>
                <c:pt idx="1270">
                  <c:v>152.929645377989</c:v>
                </c:pt>
                <c:pt idx="1271">
                  <c:v>147.46666315382501</c:v>
                </c:pt>
                <c:pt idx="1272">
                  <c:v>147.81178555341299</c:v>
                </c:pt>
                <c:pt idx="1273">
                  <c:v>151.33739939825301</c:v>
                </c:pt>
                <c:pt idx="1274">
                  <c:v>146.623661626439</c:v>
                </c:pt>
                <c:pt idx="1275">
                  <c:v>148.79014084701501</c:v>
                </c:pt>
                <c:pt idx="1276">
                  <c:v>152.824484454247</c:v>
                </c:pt>
                <c:pt idx="1277">
                  <c:v>147.36443919590101</c:v>
                </c:pt>
                <c:pt idx="1278">
                  <c:v>147.704794657365</c:v>
                </c:pt>
                <c:pt idx="1279">
                  <c:v>151.22629202459501</c:v>
                </c:pt>
                <c:pt idx="1280">
                  <c:v>146.51852824533299</c:v>
                </c:pt>
                <c:pt idx="1281">
                  <c:v>148.686936476011</c:v>
                </c:pt>
                <c:pt idx="1282">
                  <c:v>152.718686302794</c:v>
                </c:pt>
                <c:pt idx="1283">
                  <c:v>147.26196536767901</c:v>
                </c:pt>
                <c:pt idx="1284">
                  <c:v>147.598519896629</c:v>
                </c:pt>
                <c:pt idx="1285">
                  <c:v>151.11617769125201</c:v>
                </c:pt>
                <c:pt idx="1286">
                  <c:v>146.413979195141</c:v>
                </c:pt>
                <c:pt idx="1287">
                  <c:v>148.583402103194</c:v>
                </c:pt>
                <c:pt idx="1288">
                  <c:v>152.61233364456601</c:v>
                </c:pt>
                <c:pt idx="1289">
                  <c:v>147.159288285603</c:v>
                </c:pt>
                <c:pt idx="1290">
                  <c:v>147.49296240653001</c:v>
                </c:pt>
                <c:pt idx="1291">
                  <c:v>151.00705512781599</c:v>
                </c:pt>
                <c:pt idx="1292">
                  <c:v>146.310025946813</c:v>
                </c:pt>
                <c:pt idx="1293">
                  <c:v>148.479577078689</c:v>
                </c:pt>
                <c:pt idx="1294">
                  <c:v>152.50548347999899</c:v>
                </c:pt>
                <c:pt idx="1295">
                  <c:v>147.05645205908701</c:v>
                </c:pt>
                <c:pt idx="1296">
                  <c:v>147.388115982752</c:v>
                </c:pt>
                <c:pt idx="1297">
                  <c:v>150.89890750283999</c:v>
                </c:pt>
                <c:pt idx="1298">
                  <c:v>146.20667353936599</c:v>
                </c:pt>
                <c:pt idx="1299">
                  <c:v>148.37549830777701</c:v>
                </c:pt>
                <c:pt idx="1300">
                  <c:v>152.39816922911299</c:v>
                </c:pt>
                <c:pt idx="1301">
                  <c:v>146.95348010513999</c:v>
                </c:pt>
                <c:pt idx="1302">
                  <c:v>147.283996994451</c:v>
                </c:pt>
                <c:pt idx="1303">
                  <c:v>150.79174487245101</c:v>
                </c:pt>
                <c:pt idx="1304">
                  <c:v>146.103934412001</c:v>
                </c:pt>
                <c:pt idx="1305">
                  <c:v>148.27120041771499</c:v>
                </c:pt>
                <c:pt idx="1306">
                  <c:v>152.29043524337101</c:v>
                </c:pt>
                <c:pt idx="1307">
                  <c:v>146.850405523315</c:v>
                </c:pt>
                <c:pt idx="1308">
                  <c:v>147.180612064934</c:v>
                </c:pt>
                <c:pt idx="1309">
                  <c:v>150.685572473886</c:v>
                </c:pt>
                <c:pt idx="1310">
                  <c:v>146.00182306891401</c:v>
                </c:pt>
                <c:pt idx="1311">
                  <c:v>148.16670817103</c:v>
                </c:pt>
                <c:pt idx="1312">
                  <c:v>152.182308811566</c:v>
                </c:pt>
                <c:pt idx="1313">
                  <c:v>146.747252645315</c:v>
                </c:pt>
                <c:pt idx="1314">
                  <c:v>147.07797172724</c:v>
                </c:pt>
                <c:pt idx="1315">
                  <c:v>150.58039199793799</c:v>
                </c:pt>
                <c:pt idx="1316">
                  <c:v>145.900348338063</c:v>
                </c:pt>
                <c:pt idx="1317">
                  <c:v>148.06205580831599</c:v>
                </c:pt>
                <c:pt idx="1318">
                  <c:v>152.073829206878</c:v>
                </c:pt>
                <c:pt idx="1319">
                  <c:v>146.64404983813901</c:v>
                </c:pt>
                <c:pt idx="1320">
                  <c:v>146.976084808476</c:v>
                </c:pt>
                <c:pt idx="1321">
                  <c:v>150.47620839230299</c:v>
                </c:pt>
                <c:pt idx="1322">
                  <c:v>145.79952195104499</c:v>
                </c:pt>
                <c:pt idx="1323">
                  <c:v>147.95727266955899</c:v>
                </c:pt>
                <c:pt idx="1324">
                  <c:v>151.96503327609301</c:v>
                </c:pt>
                <c:pt idx="1325">
                  <c:v>146.54082630603901</c:v>
                </c:pt>
                <c:pt idx="1326">
                  <c:v>146.87495607720399</c:v>
                </c:pt>
                <c:pt idx="1327">
                  <c:v>150.37301925298701</c:v>
                </c:pt>
                <c:pt idx="1328">
                  <c:v>145.69935194054301</c:v>
                </c:pt>
                <c:pt idx="1329">
                  <c:v>147.85239022493599</c:v>
                </c:pt>
                <c:pt idx="1330">
                  <c:v>151.855956445711</c:v>
                </c:pt>
                <c:pt idx="1331">
                  <c:v>146.437608274459</c:v>
                </c:pt>
                <c:pt idx="1332">
                  <c:v>146.77459346284101</c:v>
                </c:pt>
                <c:pt idx="1333">
                  <c:v>150.270826707889</c:v>
                </c:pt>
                <c:pt idx="1334">
                  <c:v>145.59984756155399</c:v>
                </c:pt>
                <c:pt idx="1335">
                  <c:v>147.74743878826101</c:v>
                </c:pt>
                <c:pt idx="1336">
                  <c:v>151.74663577162499</c:v>
                </c:pt>
                <c:pt idx="1337">
                  <c:v>146.334423611414</c:v>
                </c:pt>
                <c:pt idx="1338">
                  <c:v>146.67500209077701</c:v>
                </c:pt>
                <c:pt idx="1339">
                  <c:v>150.16963062766899</c:v>
                </c:pt>
                <c:pt idx="1340">
                  <c:v>145.50101764766299</c:v>
                </c:pt>
                <c:pt idx="1341">
                  <c:v>147.64244636238399</c:v>
                </c:pt>
                <c:pt idx="1342">
                  <c:v>151.63710351469899</c:v>
                </c:pt>
                <c:pt idx="1343">
                  <c:v>146.23129697162</c:v>
                </c:pt>
                <c:pt idx="1344">
                  <c:v>146.57618893348101</c:v>
                </c:pt>
                <c:pt idx="1345">
                  <c:v>150.06943232550199</c:v>
                </c:pt>
                <c:pt idx="1346">
                  <c:v>145.40287074251901</c:v>
                </c:pt>
                <c:pt idx="1347">
                  <c:v>147.53744075487799</c:v>
                </c:pt>
                <c:pt idx="1348">
                  <c:v>151.52739205423001</c:v>
                </c:pt>
                <c:pt idx="1349">
                  <c:v>146.12825261551799</c:v>
                </c:pt>
                <c:pt idx="1350">
                  <c:v>146.478161058978</c:v>
                </c:pt>
                <c:pt idx="1351">
                  <c:v>149.97023501110201</c:v>
                </c:pt>
                <c:pt idx="1352">
                  <c:v>145.30546944331201</c:v>
                </c:pt>
                <c:pt idx="1353">
                  <c:v>147.432291942511</c:v>
                </c:pt>
                <c:pt idx="1354">
                  <c:v>151.417209373693</c:v>
                </c:pt>
                <c:pt idx="1355">
                  <c:v>146.02510107409199</c:v>
                </c:pt>
                <c:pt idx="1356">
                  <c:v>146.381185162918</c:v>
                </c:pt>
                <c:pt idx="1357">
                  <c:v>149.872475200151</c:v>
                </c:pt>
                <c:pt idx="1358">
                  <c:v>145.209004029646</c:v>
                </c:pt>
                <c:pt idx="1359">
                  <c:v>147.326790435536</c:v>
                </c:pt>
                <c:pt idx="1360">
                  <c:v>151.3063245546</c:v>
                </c:pt>
                <c:pt idx="1361">
                  <c:v>145.921762231705</c:v>
                </c:pt>
                <c:pt idx="1362">
                  <c:v>146.28534118490199</c:v>
                </c:pt>
                <c:pt idx="1363">
                  <c:v>149.77620553240899</c:v>
                </c:pt>
                <c:pt idx="1364">
                  <c:v>145.11346793541099</c:v>
                </c:pt>
                <c:pt idx="1365">
                  <c:v>147.22104226519099</c:v>
                </c:pt>
                <c:pt idx="1366">
                  <c:v>151.194961132386</c:v>
                </c:pt>
                <c:pt idx="1367">
                  <c:v>145.818395422029</c:v>
                </c:pt>
                <c:pt idx="1368">
                  <c:v>146.19046298867499</c:v>
                </c:pt>
                <c:pt idx="1369">
                  <c:v>149.68113124654701</c:v>
                </c:pt>
                <c:pt idx="1370">
                  <c:v>145.01871547658101</c:v>
                </c:pt>
                <c:pt idx="1371">
                  <c:v>147.115320523424</c:v>
                </c:pt>
                <c:pt idx="1372">
                  <c:v>151.08350749759001</c:v>
                </c:pt>
                <c:pt idx="1373">
                  <c:v>145.71521282444701</c:v>
                </c:pt>
                <c:pt idx="1374">
                  <c:v>146.096360604757</c:v>
                </c:pt>
                <c:pt idx="1375">
                  <c:v>149.58697571089601</c:v>
                </c:pt>
                <c:pt idx="1376">
                  <c:v>144.9246301659</c:v>
                </c:pt>
                <c:pt idx="1377">
                  <c:v>147.00982186535501</c:v>
                </c:pt>
                <c:pt idx="1378">
                  <c:v>150.97220539350599</c:v>
                </c:pt>
                <c:pt idx="1379">
                  <c:v>145.61233261727699</c:v>
                </c:pt>
                <c:pt idx="1380">
                  <c:v>146.00295367455001</c:v>
                </c:pt>
                <c:pt idx="1381">
                  <c:v>149.493641874377</c:v>
                </c:pt>
                <c:pt idx="1382">
                  <c:v>144.83118521269</c:v>
                </c:pt>
                <c:pt idx="1383">
                  <c:v>146.904599459613</c:v>
                </c:pt>
                <c:pt idx="1384">
                  <c:v>150.861093051761</c:v>
                </c:pt>
                <c:pt idx="1385">
                  <c:v>145.509766444382</c:v>
                </c:pt>
                <c:pt idx="1386">
                  <c:v>145.910269300593</c:v>
                </c:pt>
                <c:pt idx="1387">
                  <c:v>149.40118413455099</c:v>
                </c:pt>
                <c:pt idx="1388">
                  <c:v>144.73842054830601</c:v>
                </c:pt>
                <c:pt idx="1389">
                  <c:v>146.79961387256799</c:v>
                </c:pt>
                <c:pt idx="1390">
                  <c:v>150.75009752404301</c:v>
                </c:pt>
                <c:pt idx="1391">
                  <c:v>145.40747696900499</c:v>
                </c:pt>
                <c:pt idx="1392">
                  <c:v>145.818375028449</c:v>
                </c:pt>
                <c:pt idx="1393">
                  <c:v>149.309699879432</c:v>
                </c:pt>
                <c:pt idx="1394">
                  <c:v>144.64638911105101</c:v>
                </c:pt>
                <c:pt idx="1395">
                  <c:v>146.69481626801701</c:v>
                </c:pt>
                <c:pt idx="1396">
                  <c:v>150.639149395212</c:v>
                </c:pt>
                <c:pt idx="1397">
                  <c:v>145.305436129474</c:v>
                </c:pt>
                <c:pt idx="1398">
                  <c:v>145.72732093782301</c:v>
                </c:pt>
                <c:pt idx="1399">
                  <c:v>149.21925013814499</c:v>
                </c:pt>
                <c:pt idx="1400">
                  <c:v>144.55512247022099</c:v>
                </c:pt>
                <c:pt idx="1401">
                  <c:v>146.59019432464899</c:v>
                </c:pt>
                <c:pt idx="1402">
                  <c:v>150.52823653838999</c:v>
                </c:pt>
                <c:pt idx="1403">
                  <c:v>145.20364782194201</c:v>
                </c:pt>
                <c:pt idx="1404">
                  <c:v>145.63712129989</c:v>
                </c:pt>
                <c:pt idx="1405">
                  <c:v>149.129842105168</c:v>
                </c:pt>
                <c:pt idx="1406">
                  <c:v>144.464626536927</c:v>
                </c:pt>
                <c:pt idx="1407">
                  <c:v>146.485772095611</c:v>
                </c:pt>
                <c:pt idx="1408">
                  <c:v>150.41739472532799</c:v>
                </c:pt>
                <c:pt idx="1409">
                  <c:v>145.102138839302</c:v>
                </c:pt>
                <c:pt idx="1410">
                  <c:v>145.54776766789001</c:v>
                </c:pt>
                <c:pt idx="1411">
                  <c:v>149.041454029085</c:v>
                </c:pt>
                <c:pt idx="1412">
                  <c:v>144.37489522185101</c:v>
                </c:pt>
                <c:pt idx="1413">
                  <c:v>146.38158714703101</c:v>
                </c:pt>
                <c:pt idx="1414">
                  <c:v>150.30667351666199</c:v>
                </c:pt>
                <c:pt idx="1415">
                  <c:v>145.000940318706</c:v>
                </c:pt>
                <c:pt idx="1416">
                  <c:v>145.459248770187</c:v>
                </c:pt>
                <c:pt idx="1417">
                  <c:v>148.95406484174799</c:v>
                </c:pt>
                <c:pt idx="1418">
                  <c:v>144.28592437634799</c:v>
                </c:pt>
                <c:pt idx="1419">
                  <c:v>146.27767036889</c:v>
                </c:pt>
                <c:pt idx="1420">
                  <c:v>150.196109939026</c:v>
                </c:pt>
                <c:pt idx="1421">
                  <c:v>144.90007524298301</c:v>
                </c:pt>
                <c:pt idx="1422">
                  <c:v>145.37156213594301</c:v>
                </c:pt>
                <c:pt idx="1423">
                  <c:v>148.86766822418099</c:v>
                </c:pt>
                <c:pt idx="1424">
                  <c:v>144.197717130581</c:v>
                </c:pt>
                <c:pt idx="1425">
                  <c:v>146.174040082251</c:v>
                </c:pt>
                <c:pt idx="1426">
                  <c:v>150.08572316304799</c:v>
                </c:pt>
                <c:pt idx="1427">
                  <c:v>144.799557063713</c:v>
                </c:pt>
                <c:pt idx="1428">
                  <c:v>145.28471433193101</c:v>
                </c:pt>
                <c:pt idx="1429">
                  <c:v>148.78227068990901</c:v>
                </c:pt>
                <c:pt idx="1430">
                  <c:v>144.11028210057</c:v>
                </c:pt>
                <c:pt idx="1431">
                  <c:v>146.07070625402099</c:v>
                </c:pt>
                <c:pt idx="1432">
                  <c:v>149.975522231448</c:v>
                </c:pt>
                <c:pt idx="1433">
                  <c:v>144.69939449693101</c:v>
                </c:pt>
                <c:pt idx="1434">
                  <c:v>145.19871537568099</c:v>
                </c:pt>
                <c:pt idx="1435">
                  <c:v>148.69788266537799</c:v>
                </c:pt>
                <c:pt idx="1436">
                  <c:v>144.023628984331</c:v>
                </c:pt>
                <c:pt idx="1437">
                  <c:v>145.96767718138099</c:v>
                </c:pt>
                <c:pt idx="1438">
                  <c:v>149.86551540599399</c:v>
                </c:pt>
                <c:pt idx="1439">
                  <c:v>144.59959631573099</c:v>
                </c:pt>
                <c:pt idx="1440">
                  <c:v>145.113573828196</c:v>
                </c:pt>
                <c:pt idx="1441">
                  <c:v>148.614511694128</c:v>
                </c:pt>
                <c:pt idx="1442">
                  <c:v>143.93776555657701</c:v>
                </c:pt>
                <c:pt idx="1443">
                  <c:v>145.86496344500199</c:v>
                </c:pt>
                <c:pt idx="1444">
                  <c:v>149.75571459369999</c:v>
                </c:pt>
                <c:pt idx="1445">
                  <c:v>144.50017307273001</c:v>
                </c:pt>
                <c:pt idx="1446">
                  <c:v>145.029295791918</c:v>
                </c:pt>
                <c:pt idx="1447">
                  <c:v>148.53216226215801</c:v>
                </c:pt>
                <c:pt idx="1448">
                  <c:v>143.85269819043299</c:v>
                </c:pt>
                <c:pt idx="1449">
                  <c:v>145.76257687759301</c:v>
                </c:pt>
                <c:pt idx="1450">
                  <c:v>149.64613383575301</c:v>
                </c:pt>
                <c:pt idx="1451">
                  <c:v>144.40113646908199</c:v>
                </c:pt>
                <c:pt idx="1452">
                  <c:v>144.94588490176</c:v>
                </c:pt>
                <c:pt idx="1453">
                  <c:v>148.45083457177199</c:v>
                </c:pt>
                <c:pt idx="1454">
                  <c:v>143.76843070084101</c:v>
                </c:pt>
                <c:pt idx="1455">
                  <c:v>145.660531975655</c:v>
                </c:pt>
                <c:pt idx="1456">
                  <c:v>149.53679051344099</c:v>
                </c:pt>
                <c:pt idx="1457">
                  <c:v>144.30249936036299</c:v>
                </c:pt>
                <c:pt idx="1458">
                  <c:v>144.86334319330399</c:v>
                </c:pt>
                <c:pt idx="1459">
                  <c:v>148.37052758074901</c:v>
                </c:pt>
                <c:pt idx="1460">
                  <c:v>143.68496641909101</c:v>
                </c:pt>
                <c:pt idx="1461">
                  <c:v>145.55884264769799</c:v>
                </c:pt>
                <c:pt idx="1462">
                  <c:v>149.42770114269101</c:v>
                </c:pt>
                <c:pt idx="1463">
                  <c:v>144.20427386106201</c:v>
                </c:pt>
                <c:pt idx="1464">
                  <c:v>144.781672814339</c:v>
                </c:pt>
                <c:pt idx="1465">
                  <c:v>148.291240922241</c:v>
                </c:pt>
                <c:pt idx="1466">
                  <c:v>143.60230896397701</c:v>
                </c:pt>
                <c:pt idx="1467">
                  <c:v>145.457521152174</c:v>
                </c:pt>
                <c:pt idx="1468">
                  <c:v>149.318879629262</c:v>
                </c:pt>
                <c:pt idx="1469">
                  <c:v>144.106470417716</c:v>
                </c:pt>
                <c:pt idx="1470">
                  <c:v>144.70087705651699</c:v>
                </c:pt>
                <c:pt idx="1471">
                  <c:v>148.21297625633699</c:v>
                </c:pt>
                <c:pt idx="1472">
                  <c:v>143.52046281901201</c:v>
                </c:pt>
                <c:pt idx="1473">
                  <c:v>145.35657748647401</c:v>
                </c:pt>
                <c:pt idx="1474">
                  <c:v>149.21033659251799</c:v>
                </c:pt>
                <c:pt idx="1475">
                  <c:v>144.00909750088701</c:v>
                </c:pt>
                <c:pt idx="1476">
                  <c:v>144.62096079440801</c:v>
                </c:pt>
                <c:pt idx="1477">
                  <c:v>148.13573743543699</c:v>
                </c:pt>
                <c:pt idx="1478">
                  <c:v>143.43943314505501</c:v>
                </c:pt>
                <c:pt idx="1479">
                  <c:v>145.25602057493401</c:v>
                </c:pt>
                <c:pt idx="1480">
                  <c:v>149.102082594389</c:v>
                </c:pt>
                <c:pt idx="1481">
                  <c:v>143.91216399085499</c:v>
                </c:pt>
                <c:pt idx="1482">
                  <c:v>144.54192717284201</c:v>
                </c:pt>
                <c:pt idx="1483">
                  <c:v>148.059525568156</c:v>
                </c:pt>
                <c:pt idx="1484">
                  <c:v>143.359223536939</c:v>
                </c:pt>
                <c:pt idx="1485">
                  <c:v>145.15586037863699</c:v>
                </c:pt>
                <c:pt idx="1486">
                  <c:v>148.99412914696501</c:v>
                </c:pt>
                <c:pt idx="1487">
                  <c:v>143.81567878581899</c:v>
                </c:pt>
                <c:pt idx="1488">
                  <c:v>144.46377874037199</c:v>
                </c:pt>
                <c:pt idx="1489">
                  <c:v>147.98434111389</c:v>
                </c:pt>
                <c:pt idx="1490">
                  <c:v>143.27983708610299</c:v>
                </c:pt>
                <c:pt idx="1491">
                  <c:v>145.056106857815</c:v>
                </c:pt>
                <c:pt idx="1492">
                  <c:v>148.886488052402</c:v>
                </c:pt>
                <c:pt idx="1493">
                  <c:v>143.719650813404</c:v>
                </c:pt>
                <c:pt idx="1494">
                  <c:v>144.38651715981999</c:v>
                </c:pt>
                <c:pt idx="1495">
                  <c:v>147.91018300042001</c:v>
                </c:pt>
                <c:pt idx="1496">
                  <c:v>143.201275797558</c:v>
                </c:pt>
                <c:pt idx="1497">
                  <c:v>144.95677120414101</c:v>
                </c:pt>
                <c:pt idx="1498">
                  <c:v>148.779173707409</c:v>
                </c:pt>
                <c:pt idx="1499">
                  <c:v>143.624090410577</c:v>
                </c:pt>
                <c:pt idx="1500">
                  <c:v>144.31014231697799</c:v>
                </c:pt>
                <c:pt idx="1501">
                  <c:v>147.83704954027499</c:v>
                </c:pt>
                <c:pt idx="1502">
                  <c:v>143.123542214445</c:v>
                </c:pt>
                <c:pt idx="1503">
                  <c:v>144.857860989789</c:v>
                </c:pt>
                <c:pt idx="1504">
                  <c:v>148.67219245842099</c:v>
                </c:pt>
                <c:pt idx="1505">
                  <c:v>143.52900252373499</c:v>
                </c:pt>
                <c:pt idx="1506">
                  <c:v>144.234659667361</c:v>
                </c:pt>
                <c:pt idx="1507">
                  <c:v>147.76494608983501</c:v>
                </c:pt>
                <c:pt idx="1508">
                  <c:v>143.04664124447399</c:v>
                </c:pt>
                <c:pt idx="1509">
                  <c:v>144.75938174301899</c:v>
                </c:pt>
                <c:pt idx="1510">
                  <c:v>148.56555089282099</c:v>
                </c:pt>
                <c:pt idx="1511">
                  <c:v>143.43439324680901</c:v>
                </c:pt>
                <c:pt idx="1512">
                  <c:v>144.160072160563</c:v>
                </c:pt>
                <c:pt idx="1513">
                  <c:v>147.69387423127799</c:v>
                </c:pt>
                <c:pt idx="1514">
                  <c:v>142.97057596390101</c:v>
                </c:pt>
                <c:pt idx="1515">
                  <c:v>144.66134031446501</c:v>
                </c:pt>
                <c:pt idx="1516">
                  <c:v>148.45925669664501</c:v>
                </c:pt>
                <c:pt idx="1517">
                  <c:v>143.34026873292899</c:v>
                </c:pt>
                <c:pt idx="1518">
                  <c:v>144.08638214454899</c:v>
                </c:pt>
                <c:pt idx="1519">
                  <c:v>147.62383487569801</c:v>
                </c:pt>
                <c:pt idx="1520">
                  <c:v>142.89534883527401</c:v>
                </c:pt>
                <c:pt idx="1521">
                  <c:v>144.56374391954199</c:v>
                </c:pt>
                <c:pt idx="1522">
                  <c:v>148.353318759747</c:v>
                </c:pt>
                <c:pt idx="1523">
                  <c:v>143.24663581586401</c:v>
                </c:pt>
                <c:pt idx="1524">
                  <c:v>144.01359050735499</c:v>
                </c:pt>
                <c:pt idx="1525">
                  <c:v>147.55482716095301</c:v>
                </c:pt>
                <c:pt idx="1526">
                  <c:v>142.82096145449401</c:v>
                </c:pt>
                <c:pt idx="1527">
                  <c:v>144.466600152751</c:v>
                </c:pt>
                <c:pt idx="1528">
                  <c:v>148.24774684179701</c:v>
                </c:pt>
                <c:pt idx="1529">
                  <c:v>143.15350191012899</c:v>
                </c:pt>
                <c:pt idx="1530">
                  <c:v>143.94169613642401</c:v>
                </c:pt>
                <c:pt idx="1531">
                  <c:v>147.48684578358001</c:v>
                </c:pt>
                <c:pt idx="1532">
                  <c:v>142.74741249943099</c:v>
                </c:pt>
                <c:pt idx="1533">
                  <c:v>144.36992034430901</c:v>
                </c:pt>
                <c:pt idx="1534">
                  <c:v>148.142555265494</c:v>
                </c:pt>
                <c:pt idx="1535">
                  <c:v>143.06087586743499</c:v>
                </c:pt>
                <c:pt idx="1536">
                  <c:v>143.87069721371199</c:v>
                </c:pt>
                <c:pt idx="1537">
                  <c:v>147.41988764194099</c:v>
                </c:pt>
                <c:pt idx="1538">
                  <c:v>142.67470308517801</c:v>
                </c:pt>
                <c:pt idx="1539">
                  <c:v>144.27371013027201</c:v>
                </c:pt>
                <c:pt idx="1540">
                  <c:v>148.03774869736699</c:v>
                </c:pt>
                <c:pt idx="1541">
                  <c:v>142.96876099665599</c:v>
                </c:pt>
                <c:pt idx="1542">
                  <c:v>143.800597981501</c:v>
                </c:pt>
                <c:pt idx="1543">
                  <c:v>147.353958114292</c:v>
                </c:pt>
                <c:pt idx="1544">
                  <c:v>142.60283770029801</c:v>
                </c:pt>
                <c:pt idx="1545">
                  <c:v>144.177971985738</c:v>
                </c:pt>
                <c:pt idx="1546">
                  <c:v>147.93333063199401</c:v>
                </c:pt>
                <c:pt idx="1547">
                  <c:v>142.87716146529101</c:v>
                </c:pt>
                <c:pt idx="1548">
                  <c:v>143.73140008427001</c:v>
                </c:pt>
                <c:pt idx="1549">
                  <c:v>147.289057435421</c:v>
                </c:pt>
                <c:pt idx="1550">
                  <c:v>142.53181794733601</c:v>
                </c:pt>
                <c:pt idx="1551">
                  <c:v>144.082710881954</c:v>
                </c:pt>
                <c:pt idx="1552">
                  <c:v>147.82930643377799</c:v>
                </c:pt>
                <c:pt idx="1553">
                  <c:v>142.786081454868</c:v>
                </c:pt>
                <c:pt idx="1554">
                  <c:v>143.663104660448</c:v>
                </c:pt>
                <c:pt idx="1555">
                  <c:v>147.22536941782499</c:v>
                </c:pt>
                <c:pt idx="1556">
                  <c:v>142.46181176752901</c:v>
                </c:pt>
                <c:pt idx="1557">
                  <c:v>143.987614648283</c:v>
                </c:pt>
                <c:pt idx="1558">
                  <c:v>147.72510116103399</c:v>
                </c:pt>
                <c:pt idx="1559">
                  <c:v>142.69517805542301</c:v>
                </c:pt>
                <c:pt idx="1560">
                  <c:v>143.59617028905799</c:v>
                </c:pt>
                <c:pt idx="1561">
                  <c:v>147.163499180521</c:v>
                </c:pt>
                <c:pt idx="1562">
                  <c:v>142.393089180381</c:v>
                </c:pt>
                <c:pt idx="1563">
                  <c:v>143.892375979749</c:v>
                </c:pt>
                <c:pt idx="1564">
                  <c:v>147.62035047854201</c:v>
                </c:pt>
                <c:pt idx="1565">
                  <c:v>142.60430530563201</c:v>
                </c:pt>
                <c:pt idx="1566">
                  <c:v>143.530738462242</c:v>
                </c:pt>
                <c:pt idx="1567">
                  <c:v>147.103519551772</c:v>
                </c:pt>
                <c:pt idx="1568">
                  <c:v>142.325634028016</c:v>
                </c:pt>
                <c:pt idx="1569">
                  <c:v>143.79710308779201</c:v>
                </c:pt>
                <c:pt idx="1570">
                  <c:v>147.51530844158401</c:v>
                </c:pt>
                <c:pt idx="1571">
                  <c:v>142.513638826364</c:v>
                </c:pt>
                <c:pt idx="1572">
                  <c:v>143.46657137499099</c:v>
                </c:pt>
                <c:pt idx="1573">
                  <c:v>147.045020943022</c:v>
                </c:pt>
                <c:pt idx="1574">
                  <c:v>142.259224923814</c:v>
                </c:pt>
                <c:pt idx="1575">
                  <c:v>143.70212681894199</c:v>
                </c:pt>
                <c:pt idx="1576">
                  <c:v>147.41046796802399</c:v>
                </c:pt>
                <c:pt idx="1577">
                  <c:v>142.42343732483801</c:v>
                </c:pt>
                <c:pt idx="1578">
                  <c:v>143.403369406579</c:v>
                </c:pt>
                <c:pt idx="1579">
                  <c:v>146.987572077902</c:v>
                </c:pt>
                <c:pt idx="1580">
                  <c:v>142.19365639092101</c:v>
                </c:pt>
                <c:pt idx="1581">
                  <c:v>143.60771408909099</c:v>
                </c:pt>
                <c:pt idx="1582">
                  <c:v>147.30618122527699</c:v>
                </c:pt>
                <c:pt idx="1583">
                  <c:v>142.33386533029</c:v>
                </c:pt>
                <c:pt idx="1584">
                  <c:v>143.34096052124599</c:v>
                </c:pt>
                <c:pt idx="1585">
                  <c:v>146.93095835871401</c:v>
                </c:pt>
                <c:pt idx="1586">
                  <c:v>142.12883992076999</c:v>
                </c:pt>
                <c:pt idx="1587">
                  <c:v>143.51396010407399</c:v>
                </c:pt>
                <c:pt idx="1588">
                  <c:v>147.20254444972801</c:v>
                </c:pt>
                <c:pt idx="1589">
                  <c:v>142.24495398360699</c:v>
                </c:pt>
                <c:pt idx="1590">
                  <c:v>143.27932897034901</c:v>
                </c:pt>
                <c:pt idx="1591">
                  <c:v>146.875187255264</c:v>
                </c:pt>
                <c:pt idx="1592">
                  <c:v>142.064792206281</c:v>
                </c:pt>
                <c:pt idx="1593">
                  <c:v>143.420828644408</c:v>
                </c:pt>
                <c:pt idx="1594">
                  <c:v>147.09948393992099</c:v>
                </c:pt>
                <c:pt idx="1595">
                  <c:v>142.15665750215001</c:v>
                </c:pt>
                <c:pt idx="1596">
                  <c:v>143.21853997428099</c:v>
                </c:pt>
                <c:pt idx="1597">
                  <c:v>146.820364187661</c:v>
                </c:pt>
                <c:pt idx="1598">
                  <c:v>142.001569721659</c:v>
                </c:pt>
                <c:pt idx="1599">
                  <c:v>143.32824445159801</c:v>
                </c:pt>
                <c:pt idx="1600">
                  <c:v>146.99688990852701</c:v>
                </c:pt>
                <c:pt idx="1601">
                  <c:v>142.068920987051</c:v>
                </c:pt>
                <c:pt idx="1602">
                  <c:v>143.158660756264</c:v>
                </c:pt>
                <c:pt idx="1603">
                  <c:v>146.76658253489299</c:v>
                </c:pt>
                <c:pt idx="1604">
                  <c:v>141.939217322156</c:v>
                </c:pt>
                <c:pt idx="1605">
                  <c:v>143.236155018137</c:v>
                </c:pt>
                <c:pt idx="1606">
                  <c:v>146.89469339039701</c:v>
                </c:pt>
                <c:pt idx="1607">
                  <c:v>141.981713835835</c:v>
                </c:pt>
                <c:pt idx="1608">
                  <c:v>143.09972614008299</c:v>
                </c:pt>
                <c:pt idx="1609">
                  <c:v>146.71388349936601</c:v>
                </c:pt>
                <c:pt idx="1610">
                  <c:v>141.87775210082401</c:v>
                </c:pt>
                <c:pt idx="1611">
                  <c:v>143.14454656849</c:v>
                </c:pt>
                <c:pt idx="1612">
                  <c:v>146.79288307291301</c:v>
                </c:pt>
                <c:pt idx="1613">
                  <c:v>141.89503499857099</c:v>
                </c:pt>
                <c:pt idx="1614">
                  <c:v>143.041735312638</c:v>
                </c:pt>
                <c:pt idx="1615">
                  <c:v>146.66225829378999</c:v>
                </c:pt>
                <c:pt idx="1616">
                  <c:v>141.81716738159901</c:v>
                </c:pt>
                <c:pt idx="1617">
                  <c:v>143.053432766101</c:v>
                </c:pt>
                <c:pt idx="1618">
                  <c:v>146.691481084304</c:v>
                </c:pt>
                <c:pt idx="1619">
                  <c:v>141.80889700573101</c:v>
                </c:pt>
                <c:pt idx="1620">
                  <c:v>142.98467451739799</c:v>
                </c:pt>
                <c:pt idx="1621">
                  <c:v>146.61168663007999</c:v>
                </c:pt>
                <c:pt idx="1622">
                  <c:v>141.75745354495299</c:v>
                </c:pt>
                <c:pt idx="1623">
                  <c:v>142.96282799189899</c:v>
                </c:pt>
                <c:pt idx="1624">
                  <c:v>146.59050883258101</c:v>
                </c:pt>
                <c:pt idx="1625">
                  <c:v>141.723311586563</c:v>
                </c:pt>
                <c:pt idx="1626">
                  <c:v>142.92852965018801</c:v>
                </c:pt>
                <c:pt idx="1627">
                  <c:v>146.562146429884</c:v>
                </c:pt>
                <c:pt idx="1628">
                  <c:v>141.69859952778299</c:v>
                </c:pt>
                <c:pt idx="1629">
                  <c:v>142.87274726872201</c:v>
                </c:pt>
                <c:pt idx="1630">
                  <c:v>146.48998665230701</c:v>
                </c:pt>
                <c:pt idx="1631">
                  <c:v>141.638288677389</c:v>
                </c:pt>
                <c:pt idx="1632">
                  <c:v>142.87328940393701</c:v>
                </c:pt>
                <c:pt idx="1633">
                  <c:v>146.51362107421801</c:v>
                </c:pt>
                <c:pt idx="1634">
                  <c:v>141.64059729606299</c:v>
                </c:pt>
                <c:pt idx="1635">
                  <c:v>142.78320086700199</c:v>
                </c:pt>
                <c:pt idx="1636">
                  <c:v>146.38992779178599</c:v>
                </c:pt>
                <c:pt idx="1637">
                  <c:v>141.553834288161</c:v>
                </c:pt>
                <c:pt idx="1638">
                  <c:v>142.818947628237</c:v>
                </c:pt>
                <c:pt idx="1639">
                  <c:v>146.466103379532</c:v>
                </c:pt>
                <c:pt idx="1640">
                  <c:v>141.58344408433601</c:v>
                </c:pt>
                <c:pt idx="1641">
                  <c:v>142.694150501683</c:v>
                </c:pt>
                <c:pt idx="1642">
                  <c:v>146.29021474072701</c:v>
                </c:pt>
                <c:pt idx="1643">
                  <c:v>141.469864526295</c:v>
                </c:pt>
                <c:pt idx="1644">
                  <c:v>142.765640848213</c:v>
                </c:pt>
                <c:pt idx="1645">
                  <c:v>146.41982898574</c:v>
                </c:pt>
                <c:pt idx="1646">
                  <c:v>141.52727465298801</c:v>
                </c:pt>
                <c:pt idx="1647">
                  <c:v>142.605289016195</c:v>
                </c:pt>
                <c:pt idx="1648">
                  <c:v>146.19019577002101</c:v>
                </c:pt>
                <c:pt idx="1649">
                  <c:v>141.38597297056501</c:v>
                </c:pt>
                <c:pt idx="1650">
                  <c:v>142.71398915768199</c:v>
                </c:pt>
                <c:pt idx="1651">
                  <c:v>146.375809498715</c:v>
                </c:pt>
                <c:pt idx="1652">
                  <c:v>141.47264801013699</c:v>
                </c:pt>
                <c:pt idx="1653">
                  <c:v>142.516064994217</c:v>
                </c:pt>
                <c:pt idx="1654">
                  <c:v>146.08927595099601</c:v>
                </c:pt>
                <c:pt idx="1655">
                  <c:v>141.30195967711401</c:v>
                </c:pt>
                <c:pt idx="1656">
                  <c:v>142.66415254619</c:v>
                </c:pt>
                <c:pt idx="1657">
                  <c:v>146.334094519541</c:v>
                </c:pt>
                <c:pt idx="1658">
                  <c:v>141.41951589864601</c:v>
                </c:pt>
                <c:pt idx="1659">
                  <c:v>142.426644749887</c:v>
                </c:pt>
                <c:pt idx="1660">
                  <c:v>145.987825390122</c:v>
                </c:pt>
                <c:pt idx="1661">
                  <c:v>141.218066452269</c:v>
                </c:pt>
                <c:pt idx="1662">
                  <c:v>142.61577212631499</c:v>
                </c:pt>
                <c:pt idx="1663">
                  <c:v>146.29408287079701</c:v>
                </c:pt>
                <c:pt idx="1664">
                  <c:v>141.36754524718</c:v>
                </c:pt>
                <c:pt idx="1665">
                  <c:v>142.33747358999</c:v>
                </c:pt>
                <c:pt idx="1666">
                  <c:v>145.88651716371399</c:v>
                </c:pt>
                <c:pt idx="1667">
                  <c:v>141.13463617389201</c:v>
                </c:pt>
                <c:pt idx="1668">
                  <c:v>142.568404443643</c:v>
                </c:pt>
                <c:pt idx="1669">
                  <c:v>146.255144259937</c:v>
                </c:pt>
                <c:pt idx="1670">
                  <c:v>141.31642429118</c:v>
                </c:pt>
                <c:pt idx="1671">
                  <c:v>142.24891541720001</c:v>
                </c:pt>
                <c:pt idx="1672">
                  <c:v>145.785846110471</c:v>
                </c:pt>
                <c:pt idx="1673">
                  <c:v>141.05189558164099</c:v>
                </c:pt>
                <c:pt idx="1674">
                  <c:v>142.521775663005</c:v>
                </c:pt>
                <c:pt idx="1675">
                  <c:v>146.21693322842799</c:v>
                </c:pt>
                <c:pt idx="1676">
                  <c:v>141.265999268689</c:v>
                </c:pt>
                <c:pt idx="1677">
                  <c:v>142.16112133259401</c:v>
                </c:pt>
                <c:pt idx="1678">
                  <c:v>145.685983807279</c:v>
                </c:pt>
                <c:pt idx="1679">
                  <c:v>140.96990599200299</c:v>
                </c:pt>
                <c:pt idx="1680">
                  <c:v>142.47582738251299</c:v>
                </c:pt>
                <c:pt idx="1681">
                  <c:v>146.17941152665901</c:v>
                </c:pt>
                <c:pt idx="1682">
                  <c:v>141.21626902314401</c:v>
                </c:pt>
                <c:pt idx="1683">
                  <c:v>142.07406500574399</c:v>
                </c:pt>
                <c:pt idx="1684">
                  <c:v>145.586860605721</c:v>
                </c:pt>
                <c:pt idx="1685">
                  <c:v>140.88861847570701</c:v>
                </c:pt>
                <c:pt idx="1686">
                  <c:v>142.43063540895699</c:v>
                </c:pt>
                <c:pt idx="1687">
                  <c:v>146.142711054654</c:v>
                </c:pt>
                <c:pt idx="1688">
                  <c:v>141.167308610438</c:v>
                </c:pt>
                <c:pt idx="1689">
                  <c:v>141.98764554099799</c:v>
                </c:pt>
                <c:pt idx="1690">
                  <c:v>145.488322453541</c:v>
                </c:pt>
                <c:pt idx="1691">
                  <c:v>140.80795445139299</c:v>
                </c:pt>
                <c:pt idx="1692">
                  <c:v>142.386302483701</c:v>
                </c:pt>
                <c:pt idx="1693">
                  <c:v>146.10697767022401</c:v>
                </c:pt>
                <c:pt idx="1694">
                  <c:v>141.11919058325401</c:v>
                </c:pt>
                <c:pt idx="1695">
                  <c:v>141.90177800418601</c:v>
                </c:pt>
                <c:pt idx="1696">
                  <c:v>145.39025209649299</c:v>
                </c:pt>
                <c:pt idx="1697">
                  <c:v>140.72785943549701</c:v>
                </c:pt>
                <c:pt idx="1698">
                  <c:v>142.34289478987799</c:v>
                </c:pt>
                <c:pt idx="1699">
                  <c:v>146.07229541070799</c:v>
                </c:pt>
                <c:pt idx="1700">
                  <c:v>141.07195222848</c:v>
                </c:pt>
                <c:pt idx="1701">
                  <c:v>141.81642466926399</c:v>
                </c:pt>
                <c:pt idx="1702">
                  <c:v>145.29260724487401</c:v>
                </c:pt>
                <c:pt idx="1703">
                  <c:v>140.648318183839</c:v>
                </c:pt>
                <c:pt idx="1704">
                  <c:v>142.300423901432</c:v>
                </c:pt>
                <c:pt idx="1705">
                  <c:v>146.038669077181</c:v>
                </c:pt>
                <c:pt idx="1706">
                  <c:v>141.025590573659</c:v>
                </c:pt>
                <c:pt idx="1707">
                  <c:v>141.73159264890899</c:v>
                </c:pt>
                <c:pt idx="1708">
                  <c:v>145.19540484336699</c:v>
                </c:pt>
                <c:pt idx="1709">
                  <c:v>140.56934101372599</c:v>
                </c:pt>
                <c:pt idx="1710">
                  <c:v>142.25887161740999</c:v>
                </c:pt>
                <c:pt idx="1711">
                  <c:v>146.00606961721101</c:v>
                </c:pt>
                <c:pt idx="1712">
                  <c:v>140.98008889378499</c:v>
                </c:pt>
                <c:pt idx="1713">
                  <c:v>141.64730152217999</c:v>
                </c:pt>
                <c:pt idx="1714">
                  <c:v>145.09867773145999</c:v>
                </c:pt>
                <c:pt idx="1715">
                  <c:v>140.49094506816201</c:v>
                </c:pt>
                <c:pt idx="1716">
                  <c:v>142.218209892277</c:v>
                </c:pt>
                <c:pt idx="1717">
                  <c:v>145.974455138743</c:v>
                </c:pt>
                <c:pt idx="1718">
                  <c:v>140.93542444197701</c:v>
                </c:pt>
                <c:pt idx="1719">
                  <c:v>141.56357481075</c:v>
                </c:pt>
                <c:pt idx="1720">
                  <c:v>145.00246026874899</c:v>
                </c:pt>
                <c:pt idx="1721">
                  <c:v>140.413145901306</c:v>
                </c:pt>
                <c:pt idx="1722">
                  <c:v>142.17841455380099</c:v>
                </c:pt>
                <c:pt idx="1723">
                  <c:v>145.94379326142001</c:v>
                </c:pt>
                <c:pt idx="1724">
                  <c:v>140.89158066872801</c:v>
                </c:pt>
                <c:pt idx="1725">
                  <c:v>141.48042687761799</c:v>
                </c:pt>
                <c:pt idx="1726">
                  <c:v>144.90677208004399</c:v>
                </c:pt>
                <c:pt idx="1727">
                  <c:v>140.33595126948299</c:v>
                </c:pt>
                <c:pt idx="1728">
                  <c:v>142.13947225456701</c:v>
                </c:pt>
                <c:pt idx="1729">
                  <c:v>145.91406819095499</c:v>
                </c:pt>
                <c:pt idx="1730">
                  <c:v>140.848550040091</c:v>
                </c:pt>
                <c:pt idx="1731">
                  <c:v>141.39786059234399</c:v>
                </c:pt>
                <c:pt idx="1732">
                  <c:v>144.811614520256</c:v>
                </c:pt>
                <c:pt idx="1733">
                  <c:v>140.25935941090799</c:v>
                </c:pt>
                <c:pt idx="1734">
                  <c:v>142.10138404730699</c:v>
                </c:pt>
                <c:pt idx="1735">
                  <c:v>145.88528600188801</c:v>
                </c:pt>
                <c:pt idx="1736">
                  <c:v>140.80633656201701</c:v>
                </c:pt>
                <c:pt idx="1737">
                  <c:v>141.31586701476999</c:v>
                </c:pt>
                <c:pt idx="1738">
                  <c:v>144.71697389386901</c:v>
                </c:pt>
                <c:pt idx="1739">
                  <c:v>140.183362733346</c:v>
                </c:pt>
                <c:pt idx="1740">
                  <c:v>142.06415709440299</c:v>
                </c:pt>
                <c:pt idx="1741">
                  <c:v>145.85745632786501</c:v>
                </c:pt>
                <c:pt idx="1742">
                  <c:v>140.764943939017</c:v>
                </c:pt>
                <c:pt idx="1743">
                  <c:v>141.234440078662</c:v>
                </c:pt>
                <c:pt idx="1744">
                  <c:v>144.62284400235501</c:v>
                </c:pt>
                <c:pt idx="1745">
                  <c:v>140.107958440191</c:v>
                </c:pt>
                <c:pt idx="1746">
                  <c:v>142.02779048187199</c:v>
                </c:pt>
                <c:pt idx="1747">
                  <c:v>145.83057674489501</c:v>
                </c:pt>
                <c:pt idx="1748">
                  <c:v>140.724369527379</c:v>
                </c:pt>
                <c:pt idx="1749">
                  <c:v>141.15358004164801</c:v>
                </c:pt>
                <c:pt idx="1750">
                  <c:v>144.52922754400399</c:v>
                </c:pt>
                <c:pt idx="1751">
                  <c:v>140.03314783215501</c:v>
                </c:pt>
                <c:pt idx="1752">
                  <c:v>141.99227648215501</c:v>
                </c:pt>
                <c:pt idx="1753">
                  <c:v>145.80463502973899</c:v>
                </c:pt>
                <c:pt idx="1754">
                  <c:v>140.68460554769501</c:v>
                </c:pt>
                <c:pt idx="1755">
                  <c:v>141.073291418103</c:v>
                </c:pt>
                <c:pt idx="1756">
                  <c:v>144.43613095557299</c:v>
                </c:pt>
                <c:pt idx="1757">
                  <c:v>139.958932555746</c:v>
                </c:pt>
                <c:pt idx="1758">
                  <c:v>141.957608562703</c:v>
                </c:pt>
                <c:pt idx="1759">
                  <c:v>145.779622862845</c:v>
                </c:pt>
                <c:pt idx="1760">
                  <c:v>140.64564674303199</c:v>
                </c:pt>
                <c:pt idx="1761">
                  <c:v>140.99357630432101</c:v>
                </c:pt>
                <c:pt idx="1762">
                  <c:v>144.343559292637</c:v>
                </c:pt>
                <c:pt idx="1763">
                  <c:v>139.88531445837799</c:v>
                </c:pt>
                <c:pt idx="1764">
                  <c:v>141.923778844927</c:v>
                </c:pt>
                <c:pt idx="1765">
                  <c:v>145.75553005824401</c:v>
                </c:pt>
                <c:pt idx="1766">
                  <c:v>140.60748718823299</c:v>
                </c:pt>
                <c:pt idx="1767">
                  <c:v>140.91443620184799</c:v>
                </c:pt>
                <c:pt idx="1768">
                  <c:v>144.25151459193199</c:v>
                </c:pt>
                <c:pt idx="1769">
                  <c:v>139.81229305149199</c:v>
                </c:pt>
                <c:pt idx="1770">
                  <c:v>141.89078332451001</c:v>
                </c:pt>
                <c:pt idx="1771">
                  <c:v>145.73235234104399</c:v>
                </c:pt>
                <c:pt idx="1772">
                  <c:v>140.57012392211999</c:v>
                </c:pt>
                <c:pt idx="1773">
                  <c:v>140.83586958806799</c:v>
                </c:pt>
                <c:pt idx="1774">
                  <c:v>144.15999501950799</c:v>
                </c:pt>
                <c:pt idx="1775">
                  <c:v>139.73986614612701</c:v>
                </c:pt>
                <c:pt idx="1776">
                  <c:v>141.85862067783501</c:v>
                </c:pt>
                <c:pt idx="1777">
                  <c:v>145.71008926213901</c:v>
                </c:pt>
                <c:pt idx="1778">
                  <c:v>140.53355590119801</c:v>
                </c:pt>
                <c:pt idx="1779">
                  <c:v>140.75787350846301</c:v>
                </c:pt>
                <c:pt idx="1780">
                  <c:v>144.068998169775</c:v>
                </c:pt>
                <c:pt idx="1781">
                  <c:v>139.66803200346101</c:v>
                </c:pt>
                <c:pt idx="1782">
                  <c:v>141.827287679123</c:v>
                </c:pt>
                <c:pt idx="1783">
                  <c:v>145.68873643904399</c:v>
                </c:pt>
                <c:pt idx="1784">
                  <c:v>140.49777990099099</c:v>
                </c:pt>
                <c:pt idx="1785">
                  <c:v>140.68044688324599</c:v>
                </c:pt>
                <c:pt idx="1786">
                  <c:v>143.978523065155</c:v>
                </c:pt>
                <c:pt idx="1787">
                  <c:v>139.59678900073999</c:v>
                </c:pt>
                <c:pt idx="1788">
                  <c:v>141.796781478409</c:v>
                </c:pt>
                <c:pt idx="1789">
                  <c:v>145.66829053873801</c:v>
                </c:pt>
                <c:pt idx="1790">
                  <c:v>140.46279295073001</c:v>
                </c:pt>
                <c:pt idx="1791">
                  <c:v>140.60358867649799</c:v>
                </c:pt>
                <c:pt idx="1792">
                  <c:v>143.88857016796899</c:v>
                </c:pt>
                <c:pt idx="1793">
                  <c:v>139.52613673335799</c:v>
                </c:pt>
                <c:pt idx="1794">
                  <c:v>141.76709619477501</c:v>
                </c:pt>
                <c:pt idx="1795">
                  <c:v>145.64874310439501</c:v>
                </c:pt>
                <c:pt idx="1796">
                  <c:v>140.42858918074799</c:v>
                </c:pt>
                <c:pt idx="1797">
                  <c:v>140.527300672553</c:v>
                </c:pt>
                <c:pt idx="1798">
                  <c:v>143.79914403566099</c:v>
                </c:pt>
                <c:pt idx="1799">
                  <c:v>139.456076625207</c:v>
                </c:pt>
                <c:pt idx="1800">
                  <c:v>141.738222258831</c:v>
                </c:pt>
                <c:pt idx="1801">
                  <c:v>145.630079400352</c:v>
                </c:pt>
                <c:pt idx="1802">
                  <c:v>140.39515889529</c:v>
                </c:pt>
                <c:pt idx="1803">
                  <c:v>140.45158777024901</c:v>
                </c:pt>
                <c:pt idx="1804">
                  <c:v>143.71025186399899</c:v>
                </c:pt>
                <c:pt idx="1805">
                  <c:v>139.38660996276499</c:v>
                </c:pt>
                <c:pt idx="1806">
                  <c:v>141.710153333509</c:v>
                </c:pt>
                <c:pt idx="1807">
                  <c:v>145.61229498763899</c:v>
                </c:pt>
                <c:pt idx="1808">
                  <c:v>140.36250012631501</c:v>
                </c:pt>
                <c:pt idx="1809">
                  <c:v>140.376446387073</c:v>
                </c:pt>
                <c:pt idx="1810">
                  <c:v>143.62189002630501</c:v>
                </c:pt>
                <c:pt idx="1811">
                  <c:v>139.31773438801</c:v>
                </c:pt>
                <c:pt idx="1812">
                  <c:v>141.68288520191999</c:v>
                </c:pt>
                <c:pt idx="1813">
                  <c:v>145.59538237305799</c:v>
                </c:pt>
                <c:pt idx="1814">
                  <c:v>140.33060686208799</c:v>
                </c:pt>
                <c:pt idx="1815">
                  <c:v>140.30187793154599</c:v>
                </c:pt>
                <c:pt idx="1816">
                  <c:v>143.53406175137499</c:v>
                </c:pt>
                <c:pt idx="1817">
                  <c:v>138.74600763260199</c:v>
                </c:pt>
                <c:pt idx="1818">
                  <c:v>142.64707304585801</c:v>
                </c:pt>
                <c:pt idx="1819">
                  <c:v>146.889412553483</c:v>
                </c:pt>
                <c:pt idx="1820">
                  <c:v>140.995504970246</c:v>
                </c:pt>
                <c:pt idx="1821">
                  <c:v>139.671798042608</c:v>
                </c:pt>
                <c:pt idx="1822">
                  <c:v>142.64514760957599</c:v>
                </c:pt>
                <c:pt idx="1823">
                  <c:v>138.44338608884499</c:v>
                </c:pt>
                <c:pt idx="1824">
                  <c:v>143.19889593395001</c:v>
                </c:pt>
                <c:pt idx="1825">
                  <c:v>147.49959122969301</c:v>
                </c:pt>
                <c:pt idx="1826">
                  <c:v>141.25212239712999</c:v>
                </c:pt>
                <c:pt idx="1827">
                  <c:v>139.45014215961001</c:v>
                </c:pt>
                <c:pt idx="1828">
                  <c:v>142.40347843168999</c:v>
                </c:pt>
                <c:pt idx="1829">
                  <c:v>138.36184325642</c:v>
                </c:pt>
                <c:pt idx="1830">
                  <c:v>143.16064985227999</c:v>
                </c:pt>
                <c:pt idx="1831">
                  <c:v>147.362200880589</c:v>
                </c:pt>
                <c:pt idx="1832">
                  <c:v>141.102068105585</c:v>
                </c:pt>
                <c:pt idx="1833">
                  <c:v>139.49215900199599</c:v>
                </c:pt>
                <c:pt idx="1834">
                  <c:v>142.557543761191</c:v>
                </c:pt>
                <c:pt idx="1835">
                  <c:v>138.38979288895399</c:v>
                </c:pt>
                <c:pt idx="1836">
                  <c:v>142.83289480671701</c:v>
                </c:pt>
                <c:pt idx="1837">
                  <c:v>146.93183766201801</c:v>
                </c:pt>
                <c:pt idx="1838">
                  <c:v>140.830800420591</c:v>
                </c:pt>
                <c:pt idx="1839">
                  <c:v>139.597899583187</c:v>
                </c:pt>
                <c:pt idx="1840">
                  <c:v>142.76093432408999</c:v>
                </c:pt>
                <c:pt idx="1841">
                  <c:v>138.42105521345701</c:v>
                </c:pt>
                <c:pt idx="1842">
                  <c:v>142.558584234546</c:v>
                </c:pt>
                <c:pt idx="1843">
                  <c:v>146.615389208225</c:v>
                </c:pt>
                <c:pt idx="1844">
                  <c:v>140.64789364785801</c:v>
                </c:pt>
                <c:pt idx="1845">
                  <c:v>139.63207409759499</c:v>
                </c:pt>
                <c:pt idx="1846">
                  <c:v>142.81984769869001</c:v>
                </c:pt>
                <c:pt idx="1847">
                  <c:v>138.397905230113</c:v>
                </c:pt>
                <c:pt idx="1848">
                  <c:v>142.45354731461299</c:v>
                </c:pt>
                <c:pt idx="1849">
                  <c:v>146.52609174249099</c:v>
                </c:pt>
                <c:pt idx="1850">
                  <c:v>140.593463894699</c:v>
                </c:pt>
                <c:pt idx="1851">
                  <c:v>139.56921327758999</c:v>
                </c:pt>
                <c:pt idx="1852">
                  <c:v>142.72507643682201</c:v>
                </c:pt>
                <c:pt idx="1853">
                  <c:v>138.32428750625499</c:v>
                </c:pt>
                <c:pt idx="1854">
                  <c:v>142.47765867937699</c:v>
                </c:pt>
                <c:pt idx="1855">
                  <c:v>146.593348577266</c:v>
                </c:pt>
                <c:pt idx="1856">
                  <c:v>140.619026616166</c:v>
                </c:pt>
                <c:pt idx="1857">
                  <c:v>139.45282377380099</c:v>
                </c:pt>
                <c:pt idx="1858">
                  <c:v>142.558095356297</c:v>
                </c:pt>
                <c:pt idx="1859">
                  <c:v>138.23248881679501</c:v>
                </c:pt>
                <c:pt idx="1860">
                  <c:v>142.54469917834601</c:v>
                </c:pt>
                <c:pt idx="1861">
                  <c:v>146.699954737106</c:v>
                </c:pt>
                <c:pt idx="1862">
                  <c:v>140.65898259860199</c:v>
                </c:pt>
                <c:pt idx="1863">
                  <c:v>139.335060527313</c:v>
                </c:pt>
                <c:pt idx="1864">
                  <c:v>142.39975565206399</c:v>
                </c:pt>
                <c:pt idx="1865">
                  <c:v>138.148915970395</c:v>
                </c:pt>
                <c:pt idx="1866">
                  <c:v>142.58723837454801</c:v>
                </c:pt>
                <c:pt idx="1867">
                  <c:v>146.763500809492</c:v>
                </c:pt>
                <c:pt idx="1868">
                  <c:v>140.67062217933301</c:v>
                </c:pt>
                <c:pt idx="1869">
                  <c:v>139.24353047194501</c:v>
                </c:pt>
                <c:pt idx="1870">
                  <c:v>142.28733863212801</c:v>
                </c:pt>
                <c:pt idx="1871">
                  <c:v>138.082333058779</c:v>
                </c:pt>
                <c:pt idx="1872">
                  <c:v>142.58320040734901</c:v>
                </c:pt>
                <c:pt idx="1873">
                  <c:v>146.76485431548301</c:v>
                </c:pt>
                <c:pt idx="1874">
                  <c:v>140.64750183792901</c:v>
                </c:pt>
                <c:pt idx="1875">
                  <c:v>139.17790466465601</c:v>
                </c:pt>
                <c:pt idx="1876">
                  <c:v>142.21457200905201</c:v>
                </c:pt>
                <c:pt idx="1877">
                  <c:v>138.02807507105999</c:v>
                </c:pt>
                <c:pt idx="1878">
                  <c:v>142.54809915186601</c:v>
                </c:pt>
                <c:pt idx="1879">
                  <c:v>146.73022437782899</c:v>
                </c:pt>
                <c:pt idx="1880">
                  <c:v>140.606876731939</c:v>
                </c:pt>
                <c:pt idx="1881">
                  <c:v>139.12372915933599</c:v>
                </c:pt>
                <c:pt idx="1882">
                  <c:v>142.155976474174</c:v>
                </c:pt>
                <c:pt idx="1883">
                  <c:v>137.97727046853399</c:v>
                </c:pt>
                <c:pt idx="1884">
                  <c:v>142.50837452329</c:v>
                </c:pt>
                <c:pt idx="1885">
                  <c:v>146.694181834869</c:v>
                </c:pt>
                <c:pt idx="1886">
                  <c:v>140.56805586653101</c:v>
                </c:pt>
                <c:pt idx="1887">
                  <c:v>139.06765127647299</c:v>
                </c:pt>
                <c:pt idx="1888">
                  <c:v>142.09104246616499</c:v>
                </c:pt>
                <c:pt idx="1889">
                  <c:v>137.923898621935</c:v>
                </c:pt>
                <c:pt idx="1890">
                  <c:v>142.48046071050999</c:v>
                </c:pt>
                <c:pt idx="1891">
                  <c:v>146.67538913788701</c:v>
                </c:pt>
                <c:pt idx="1892">
                  <c:v>140.54012034699801</c:v>
                </c:pt>
                <c:pt idx="1893">
                  <c:v>139.00447961272701</c:v>
                </c:pt>
                <c:pt idx="1894">
                  <c:v>142.01359726004199</c:v>
                </c:pt>
                <c:pt idx="1895">
                  <c:v>137.86684610115901</c:v>
                </c:pt>
                <c:pt idx="1896">
                  <c:v>142.466225033352</c:v>
                </c:pt>
                <c:pt idx="1897">
                  <c:v>146.67381467241</c:v>
                </c:pt>
                <c:pt idx="1898">
                  <c:v>140.521882082866</c:v>
                </c:pt>
                <c:pt idx="1899">
                  <c:v>138.93602730318901</c:v>
                </c:pt>
                <c:pt idx="1900">
                  <c:v>141.92803710181499</c:v>
                </c:pt>
                <c:pt idx="1901">
                  <c:v>137.80803994235001</c:v>
                </c:pt>
                <c:pt idx="1902">
                  <c:v>142.45930148790001</c:v>
                </c:pt>
                <c:pt idx="1903">
                  <c:v>146.680191708585</c:v>
                </c:pt>
                <c:pt idx="1904">
                  <c:v>140.507712725582</c:v>
                </c:pt>
                <c:pt idx="1905">
                  <c:v>138.866512734173</c:v>
                </c:pt>
                <c:pt idx="1906">
                  <c:v>141.84143581498401</c:v>
                </c:pt>
                <c:pt idx="1907">
                  <c:v>137.74976668844201</c:v>
                </c:pt>
                <c:pt idx="1908">
                  <c:v>142.45280444721499</c:v>
                </c:pt>
                <c:pt idx="1909">
                  <c:v>146.685834626321</c:v>
                </c:pt>
                <c:pt idx="1910">
                  <c:v>140.49287704133801</c:v>
                </c:pt>
                <c:pt idx="1911">
                  <c:v>138.79897945215501</c:v>
                </c:pt>
                <c:pt idx="1912">
                  <c:v>141.75829283066699</c:v>
                </c:pt>
                <c:pt idx="1913">
                  <c:v>137.693226522369</c:v>
                </c:pt>
                <c:pt idx="1914">
                  <c:v>142.44332897760199</c:v>
                </c:pt>
                <c:pt idx="1915">
                  <c:v>146.68708971139199</c:v>
                </c:pt>
                <c:pt idx="1916">
                  <c:v>140.47568339926701</c:v>
                </c:pt>
                <c:pt idx="1917">
                  <c:v>138.73421115786101</c:v>
                </c:pt>
                <c:pt idx="1918">
                  <c:v>141.67932767133499</c:v>
                </c:pt>
                <c:pt idx="1919">
                  <c:v>137.638410863085</c:v>
                </c:pt>
                <c:pt idx="1920">
                  <c:v>142.43116648880999</c:v>
                </c:pt>
                <c:pt idx="1921">
                  <c:v>146.68494669122299</c:v>
                </c:pt>
                <c:pt idx="1922">
                  <c:v>140.45697386633199</c:v>
                </c:pt>
                <c:pt idx="1923">
                  <c:v>138.67139488073499</c:v>
                </c:pt>
                <c:pt idx="1924">
                  <c:v>141.60289110571401</c:v>
                </c:pt>
                <c:pt idx="1925">
                  <c:v>137.58469286701501</c:v>
                </c:pt>
                <c:pt idx="1926">
                  <c:v>142.41840218536501</c:v>
                </c:pt>
                <c:pt idx="1927">
                  <c:v>146.68228574651101</c:v>
                </c:pt>
                <c:pt idx="1928">
                  <c:v>140.438450315214</c:v>
                </c:pt>
                <c:pt idx="1929">
                  <c:v>138.609351823053</c:v>
                </c:pt>
                <c:pt idx="1930">
                  <c:v>141.52704728299699</c:v>
                </c:pt>
                <c:pt idx="1931">
                  <c:v>137.53151786866499</c:v>
                </c:pt>
                <c:pt idx="1932">
                  <c:v>142.40667772573599</c:v>
                </c:pt>
                <c:pt idx="1933">
                  <c:v>146.680982326996</c:v>
                </c:pt>
                <c:pt idx="1934">
                  <c:v>140.421042598355</c:v>
                </c:pt>
                <c:pt idx="1935">
                  <c:v>138.547572665839</c:v>
                </c:pt>
                <c:pt idx="1936">
                  <c:v>141.451176779337</c:v>
                </c:pt>
                <c:pt idx="1937">
                  <c:v>137.47881923377699</c:v>
                </c:pt>
                <c:pt idx="1938">
                  <c:v>142.39592648666999</c:v>
                </c:pt>
                <c:pt idx="1939">
                  <c:v>146.68056036140999</c:v>
                </c:pt>
                <c:pt idx="1940">
                  <c:v>140.40428102554799</c:v>
                </c:pt>
                <c:pt idx="1941">
                  <c:v>138.48648331179001</c:v>
                </c:pt>
                <c:pt idx="1942">
                  <c:v>141.37621791115399</c:v>
                </c:pt>
                <c:pt idx="1943">
                  <c:v>137.426864874709</c:v>
                </c:pt>
                <c:pt idx="1944">
                  <c:v>142.38531856878799</c:v>
                </c:pt>
                <c:pt idx="1945">
                  <c:v>146.68011704302501</c:v>
                </c:pt>
                <c:pt idx="1946">
                  <c:v>140.387730294867</c:v>
                </c:pt>
                <c:pt idx="1947">
                  <c:v>138.42630041252499</c:v>
                </c:pt>
                <c:pt idx="1948">
                  <c:v>141.30245686079999</c:v>
                </c:pt>
                <c:pt idx="1949">
                  <c:v>137.37570810001901</c:v>
                </c:pt>
                <c:pt idx="1950">
                  <c:v>142.37472252134299</c:v>
                </c:pt>
                <c:pt idx="1951">
                  <c:v>146.67962499868401</c:v>
                </c:pt>
                <c:pt idx="1952">
                  <c:v>140.371439652015</c:v>
                </c:pt>
                <c:pt idx="1953">
                  <c:v>138.366939138264</c:v>
                </c:pt>
                <c:pt idx="1954">
                  <c:v>141.229701305519</c:v>
                </c:pt>
                <c:pt idx="1955">
                  <c:v>137.32526947863201</c:v>
                </c:pt>
                <c:pt idx="1956">
                  <c:v>142.364415596496</c:v>
                </c:pt>
                <c:pt idx="1957">
                  <c:v>146.67949610760499</c:v>
                </c:pt>
                <c:pt idx="1958">
                  <c:v>140.355666574042</c:v>
                </c:pt>
                <c:pt idx="1959">
                  <c:v>138.308215655168</c:v>
                </c:pt>
                <c:pt idx="1960">
                  <c:v>141.157639388581</c:v>
                </c:pt>
                <c:pt idx="1961">
                  <c:v>137.27545124070701</c:v>
                </c:pt>
                <c:pt idx="1962">
                  <c:v>142.35472066726601</c:v>
                </c:pt>
                <c:pt idx="1963">
                  <c:v>146.68014768123601</c:v>
                </c:pt>
                <c:pt idx="1964">
                  <c:v>140.34064498492</c:v>
                </c:pt>
                <c:pt idx="1965">
                  <c:v>138.249986426936</c:v>
                </c:pt>
                <c:pt idx="1966">
                  <c:v>141.086063982376</c:v>
                </c:pt>
                <c:pt idx="1967">
                  <c:v>137.22619977435801</c:v>
                </c:pt>
                <c:pt idx="1968">
                  <c:v>142.34580585536099</c:v>
                </c:pt>
                <c:pt idx="1969">
                  <c:v>146.68178686691101</c:v>
                </c:pt>
                <c:pt idx="1970">
                  <c:v>140.326483084453</c:v>
                </c:pt>
                <c:pt idx="1971">
                  <c:v>138.192194519221</c:v>
                </c:pt>
                <c:pt idx="1972">
                  <c:v>141.01492521345199</c:v>
                </c:pt>
                <c:pt idx="1973">
                  <c:v>137.17751123169</c:v>
                </c:pt>
                <c:pt idx="1974">
                  <c:v>142.337677467362</c:v>
                </c:pt>
                <c:pt idx="1975">
                  <c:v>146.68443662385101</c:v>
                </c:pt>
                <c:pt idx="1976">
                  <c:v>140.31319393131699</c:v>
                </c:pt>
                <c:pt idx="1977">
                  <c:v>138.134838648271</c:v>
                </c:pt>
                <c:pt idx="1978">
                  <c:v>140.944267856404</c:v>
                </c:pt>
                <c:pt idx="1979">
                  <c:v>137.129408625726</c:v>
                </c:pt>
                <c:pt idx="1980">
                  <c:v>142.33026698108301</c:v>
                </c:pt>
                <c:pt idx="1981">
                  <c:v>146.68806396926701</c:v>
                </c:pt>
                <c:pt idx="1982">
                  <c:v>140.30077629491299</c:v>
                </c:pt>
                <c:pt idx="1983">
                  <c:v>138.07791966110599</c:v>
                </c:pt>
                <c:pt idx="1984">
                  <c:v>140.87414023364499</c:v>
                </c:pt>
                <c:pt idx="1985">
                  <c:v>137.081915184845</c:v>
                </c:pt>
                <c:pt idx="1986">
                  <c:v>142.323526779486</c:v>
                </c:pt>
                <c:pt idx="1987">
                  <c:v>146.69270053840401</c:v>
                </c:pt>
                <c:pt idx="1988">
                  <c:v>140.28928184730799</c:v>
                </c:pt>
                <c:pt idx="1989">
                  <c:v>138.021404265249</c:v>
                </c:pt>
                <c:pt idx="1990">
                  <c:v>140.80454247176999</c:v>
                </c:pt>
                <c:pt idx="1991">
                  <c:v>137.03504293567099</c:v>
                </c:pt>
                <c:pt idx="1992">
                  <c:v>142.31747918558301</c:v>
                </c:pt>
                <c:pt idx="1993">
                  <c:v>146.698508297632</c:v>
                </c:pt>
                <c:pt idx="1994">
                  <c:v>140.27885297620699</c:v>
                </c:pt>
                <c:pt idx="1995">
                  <c:v>137.96520923513299</c:v>
                </c:pt>
                <c:pt idx="1996">
                  <c:v>140.735415436653</c:v>
                </c:pt>
                <c:pt idx="1997">
                  <c:v>136.98879528885001</c:v>
                </c:pt>
                <c:pt idx="1998">
                  <c:v>142.31221910109801</c:v>
                </c:pt>
                <c:pt idx="1999">
                  <c:v>146.70579390755501</c:v>
                </c:pt>
                <c:pt idx="2000">
                  <c:v>136.14950814174901</c:v>
                </c:pt>
                <c:pt idx="2001">
                  <c:v>136.08705017268801</c:v>
                </c:pt>
                <c:pt idx="2002">
                  <c:v>139.86250863420801</c:v>
                </c:pt>
                <c:pt idx="2003">
                  <c:v>138.69170077705201</c:v>
                </c:pt>
                <c:pt idx="2004">
                  <c:v>136.199650001724</c:v>
                </c:pt>
                <c:pt idx="2005">
                  <c:v>136.14038901820899</c:v>
                </c:pt>
                <c:pt idx="2006">
                  <c:v>139.673319707053</c:v>
                </c:pt>
                <c:pt idx="2007">
                  <c:v>138.72764003121</c:v>
                </c:pt>
                <c:pt idx="2008">
                  <c:v>136.14776640767599</c:v>
                </c:pt>
                <c:pt idx="2009">
                  <c:v>136.164488589928</c:v>
                </c:pt>
                <c:pt idx="2010">
                  <c:v>139.32150029841</c:v>
                </c:pt>
                <c:pt idx="2011">
                  <c:v>138.62909399980401</c:v>
                </c:pt>
                <c:pt idx="2012">
                  <c:v>136.11995735465999</c:v>
                </c:pt>
                <c:pt idx="2013">
                  <c:v>136.03698844413199</c:v>
                </c:pt>
                <c:pt idx="2014">
                  <c:v>139.824669963258</c:v>
                </c:pt>
                <c:pt idx="2015">
                  <c:v>138.737596955296</c:v>
                </c:pt>
                <c:pt idx="2016">
                  <c:v>136.09507330546401</c:v>
                </c:pt>
                <c:pt idx="2017">
                  <c:v>136.048075191946</c:v>
                </c:pt>
                <c:pt idx="2018">
                  <c:v>139.748128547927</c:v>
                </c:pt>
                <c:pt idx="2019">
                  <c:v>138.79759127879299</c:v>
                </c:pt>
                <c:pt idx="2020">
                  <c:v>136.044788083426</c:v>
                </c:pt>
                <c:pt idx="2021">
                  <c:v>136.04626981254901</c:v>
                </c:pt>
                <c:pt idx="2022">
                  <c:v>139.526267192218</c:v>
                </c:pt>
                <c:pt idx="2023">
                  <c:v>138.80165163810901</c:v>
                </c:pt>
                <c:pt idx="2024">
                  <c:v>136.008164452068</c:v>
                </c:pt>
                <c:pt idx="2025">
                  <c:v>135.95354631516199</c:v>
                </c:pt>
                <c:pt idx="2026">
                  <c:v>139.736567296267</c:v>
                </c:pt>
                <c:pt idx="2027">
                  <c:v>138.56631167293199</c:v>
                </c:pt>
                <c:pt idx="2028">
                  <c:v>136.06618650910599</c:v>
                </c:pt>
                <c:pt idx="2029">
                  <c:v>135.975181067704</c:v>
                </c:pt>
                <c:pt idx="2030">
                  <c:v>139.58757601220501</c:v>
                </c:pt>
                <c:pt idx="2031">
                  <c:v>138.50857707069599</c:v>
                </c:pt>
                <c:pt idx="2032">
                  <c:v>136.064533746119</c:v>
                </c:pt>
                <c:pt idx="2033">
                  <c:v>136.00428604528801</c:v>
                </c:pt>
                <c:pt idx="2034">
                  <c:v>139.28424245335</c:v>
                </c:pt>
                <c:pt idx="2035">
                  <c:v>138.242091404224</c:v>
                </c:pt>
                <c:pt idx="2036">
                  <c:v>136.100342384253</c:v>
                </c:pt>
                <c:pt idx="2037">
                  <c:v>135.95163033538199</c:v>
                </c:pt>
                <c:pt idx="2038">
                  <c:v>139.51385139843799</c:v>
                </c:pt>
                <c:pt idx="2039">
                  <c:v>138.44573422599001</c:v>
                </c:pt>
                <c:pt idx="2040">
                  <c:v>136.018310615019</c:v>
                </c:pt>
                <c:pt idx="2041">
                  <c:v>135.93051910005201</c:v>
                </c:pt>
                <c:pt idx="2042">
                  <c:v>139.54527636240101</c:v>
                </c:pt>
                <c:pt idx="2043">
                  <c:v>138.56179134027201</c:v>
                </c:pt>
                <c:pt idx="2044">
                  <c:v>135.94699410356901</c:v>
                </c:pt>
                <c:pt idx="2045">
                  <c:v>135.885300463075</c:v>
                </c:pt>
                <c:pt idx="2046">
                  <c:v>139.53033698904599</c:v>
                </c:pt>
                <c:pt idx="2047">
                  <c:v>138.48246772352999</c:v>
                </c:pt>
                <c:pt idx="2048">
                  <c:v>135.94723206128899</c:v>
                </c:pt>
                <c:pt idx="2049">
                  <c:v>135.84890294490401</c:v>
                </c:pt>
                <c:pt idx="2050">
                  <c:v>139.34105232640499</c:v>
                </c:pt>
                <c:pt idx="2051">
                  <c:v>138.14564216027199</c:v>
                </c:pt>
                <c:pt idx="2052">
                  <c:v>136.14355977717099</c:v>
                </c:pt>
                <c:pt idx="2053">
                  <c:v>135.93802392830801</c:v>
                </c:pt>
                <c:pt idx="2054">
                  <c:v>138.99344301170501</c:v>
                </c:pt>
                <c:pt idx="2055">
                  <c:v>137.733132657883</c:v>
                </c:pt>
                <c:pt idx="2056">
                  <c:v>136.43659775608799</c:v>
                </c:pt>
                <c:pt idx="2057">
                  <c:v>136.011417999364</c:v>
                </c:pt>
                <c:pt idx="2058">
                  <c:v>139.24284586633101</c:v>
                </c:pt>
                <c:pt idx="2059">
                  <c:v>138.12796076789701</c:v>
                </c:pt>
                <c:pt idx="2060">
                  <c:v>136.089875352489</c:v>
                </c:pt>
                <c:pt idx="2061">
                  <c:v>136.236149939928</c:v>
                </c:pt>
                <c:pt idx="2062">
                  <c:v>138.637772666465</c:v>
                </c:pt>
                <c:pt idx="2063">
                  <c:v>138.279802414502</c:v>
                </c:pt>
                <c:pt idx="2064">
                  <c:v>135.854560906242</c:v>
                </c:pt>
                <c:pt idx="2065">
                  <c:v>135.889765627039</c:v>
                </c:pt>
                <c:pt idx="2066">
                  <c:v>139.14301839869901</c:v>
                </c:pt>
                <c:pt idx="2067">
                  <c:v>138.516990935162</c:v>
                </c:pt>
                <c:pt idx="2068">
                  <c:v>135.78467523633799</c:v>
                </c:pt>
                <c:pt idx="2069">
                  <c:v>135.750671105214</c:v>
                </c:pt>
                <c:pt idx="2070">
                  <c:v>139.34679936228099</c:v>
                </c:pt>
                <c:pt idx="2071">
                  <c:v>138.20458549231299</c:v>
                </c:pt>
                <c:pt idx="2072">
                  <c:v>135.898019184768</c:v>
                </c:pt>
                <c:pt idx="2073">
                  <c:v>135.78805350758</c:v>
                </c:pt>
                <c:pt idx="2074">
                  <c:v>139.062541024995</c:v>
                </c:pt>
                <c:pt idx="2075">
                  <c:v>137.88828679006099</c:v>
                </c:pt>
                <c:pt idx="2076">
                  <c:v>136.03523939541401</c:v>
                </c:pt>
                <c:pt idx="2077">
                  <c:v>135.833230343228</c:v>
                </c:pt>
                <c:pt idx="2078">
                  <c:v>139.11415788797001</c:v>
                </c:pt>
                <c:pt idx="2079">
                  <c:v>138.06848514181101</c:v>
                </c:pt>
                <c:pt idx="2080">
                  <c:v>135.88622215751599</c:v>
                </c:pt>
                <c:pt idx="2081">
                  <c:v>135.80618416191999</c:v>
                </c:pt>
                <c:pt idx="2082">
                  <c:v>139.34960373209199</c:v>
                </c:pt>
                <c:pt idx="2083">
                  <c:v>138.62729632576199</c:v>
                </c:pt>
                <c:pt idx="2084">
                  <c:v>135.70087660356299</c:v>
                </c:pt>
                <c:pt idx="2085">
                  <c:v>135.808781063026</c:v>
                </c:pt>
                <c:pt idx="2086">
                  <c:v>139.86934263847601</c:v>
                </c:pt>
                <c:pt idx="2087">
                  <c:v>139.58977204034099</c:v>
                </c:pt>
                <c:pt idx="2088">
                  <c:v>135.73323468015599</c:v>
                </c:pt>
                <c:pt idx="2089">
                  <c:v>138.94259289956199</c:v>
                </c:pt>
                <c:pt idx="2090">
                  <c:v>138.09434780874699</c:v>
                </c:pt>
                <c:pt idx="2091">
                  <c:v>137.321363266021</c:v>
                </c:pt>
                <c:pt idx="2092">
                  <c:v>136.85848351029401</c:v>
                </c:pt>
                <c:pt idx="2093">
                  <c:v>140.12598203328801</c:v>
                </c:pt>
                <c:pt idx="2094">
                  <c:v>140.96687611800101</c:v>
                </c:pt>
                <c:pt idx="2095">
                  <c:v>136.03521456529501</c:v>
                </c:pt>
                <c:pt idx="2096">
                  <c:v>141.909776960155</c:v>
                </c:pt>
                <c:pt idx="2097">
                  <c:v>149.062994667711</c:v>
                </c:pt>
                <c:pt idx="2098">
                  <c:v>143.65433795298699</c:v>
                </c:pt>
                <c:pt idx="2099">
                  <c:v>136.46959981074201</c:v>
                </c:pt>
                <c:pt idx="2100">
                  <c:v>142.405547478801</c:v>
                </c:pt>
                <c:pt idx="2101">
                  <c:v>147.846624129086</c:v>
                </c:pt>
                <c:pt idx="2102">
                  <c:v>143.79027250597201</c:v>
                </c:pt>
                <c:pt idx="2103">
                  <c:v>140.08924934702401</c:v>
                </c:pt>
                <c:pt idx="2104">
                  <c:v>139.37262304197699</c:v>
                </c:pt>
                <c:pt idx="2105">
                  <c:v>140.21520610032701</c:v>
                </c:pt>
                <c:pt idx="2106">
                  <c:v>143.315466782898</c:v>
                </c:pt>
                <c:pt idx="2107">
                  <c:v>138.64668349843001</c:v>
                </c:pt>
                <c:pt idx="2108">
                  <c:v>137.05330379075801</c:v>
                </c:pt>
                <c:pt idx="2109">
                  <c:v>139.76429682815501</c:v>
                </c:pt>
                <c:pt idx="2110">
                  <c:v>137.731976767118</c:v>
                </c:pt>
                <c:pt idx="2111">
                  <c:v>136.129395397308</c:v>
                </c:pt>
                <c:pt idx="2112">
                  <c:v>138.975574813463</c:v>
                </c:pt>
                <c:pt idx="2113">
                  <c:v>140.05665731235101</c:v>
                </c:pt>
                <c:pt idx="2114">
                  <c:v>136.39088847401001</c:v>
                </c:pt>
                <c:pt idx="2115">
                  <c:v>137.82603530271899</c:v>
                </c:pt>
                <c:pt idx="2116">
                  <c:v>140.51543562788299</c:v>
                </c:pt>
                <c:pt idx="2117">
                  <c:v>139.33511786883301</c:v>
                </c:pt>
                <c:pt idx="2118">
                  <c:v>135.990296500201</c:v>
                </c:pt>
                <c:pt idx="2119">
                  <c:v>140.559508162892</c:v>
                </c:pt>
                <c:pt idx="2120">
                  <c:v>142.92296520563599</c:v>
                </c:pt>
                <c:pt idx="2121">
                  <c:v>138.12907627498899</c:v>
                </c:pt>
                <c:pt idx="2122">
                  <c:v>137.19069954231699</c:v>
                </c:pt>
                <c:pt idx="2123">
                  <c:v>139.577052881535</c:v>
                </c:pt>
                <c:pt idx="2124">
                  <c:v>140.956312699107</c:v>
                </c:pt>
                <c:pt idx="2125">
                  <c:v>136.85748588591699</c:v>
                </c:pt>
                <c:pt idx="2126">
                  <c:v>137.55703374029599</c:v>
                </c:pt>
                <c:pt idx="2127">
                  <c:v>140.882560108315</c:v>
                </c:pt>
                <c:pt idx="2128">
                  <c:v>138.531244118643</c:v>
                </c:pt>
                <c:pt idx="2129">
                  <c:v>136.656828703299</c:v>
                </c:pt>
                <c:pt idx="2130">
                  <c:v>137.82841151642</c:v>
                </c:pt>
                <c:pt idx="2131">
                  <c:v>138.98619374016701</c:v>
                </c:pt>
                <c:pt idx="2132">
                  <c:v>135.593447348909</c:v>
                </c:pt>
                <c:pt idx="2133">
                  <c:v>140.53719086995201</c:v>
                </c:pt>
                <c:pt idx="2134">
                  <c:v>143.90256618859101</c:v>
                </c:pt>
                <c:pt idx="2135">
                  <c:v>140.64391288085</c:v>
                </c:pt>
                <c:pt idx="2136">
                  <c:v>136.438759721623</c:v>
                </c:pt>
                <c:pt idx="2137">
                  <c:v>138.85576272331099</c:v>
                </c:pt>
                <c:pt idx="2138">
                  <c:v>141.96006524920099</c:v>
                </c:pt>
                <c:pt idx="2139">
                  <c:v>137.67945392796901</c:v>
                </c:pt>
                <c:pt idx="2140">
                  <c:v>136.49015200574601</c:v>
                </c:pt>
                <c:pt idx="2141">
                  <c:v>139.582554079874</c:v>
                </c:pt>
                <c:pt idx="2142">
                  <c:v>139.378250870323</c:v>
                </c:pt>
                <c:pt idx="2143">
                  <c:v>135.60174922068501</c:v>
                </c:pt>
                <c:pt idx="2144">
                  <c:v>145.115961447259</c:v>
                </c:pt>
                <c:pt idx="2145">
                  <c:v>154.101860094476</c:v>
                </c:pt>
                <c:pt idx="2146">
                  <c:v>148.598473490114</c:v>
                </c:pt>
                <c:pt idx="2147">
                  <c:v>141.00068567354799</c:v>
                </c:pt>
                <c:pt idx="2148">
                  <c:v>138.10026384993799</c:v>
                </c:pt>
                <c:pt idx="2149">
                  <c:v>143.59871923698901</c:v>
                </c:pt>
                <c:pt idx="2150">
                  <c:v>148.91910461855801</c:v>
                </c:pt>
                <c:pt idx="2151">
                  <c:v>142.357551553332</c:v>
                </c:pt>
                <c:pt idx="2152">
                  <c:v>135.75828388440499</c:v>
                </c:pt>
                <c:pt idx="2153">
                  <c:v>140.60346179030401</c:v>
                </c:pt>
                <c:pt idx="2154">
                  <c:v>146.255263612421</c:v>
                </c:pt>
                <c:pt idx="2155">
                  <c:v>142.45073390037999</c:v>
                </c:pt>
                <c:pt idx="2156">
                  <c:v>135.86998781498099</c:v>
                </c:pt>
                <c:pt idx="2157">
                  <c:v>141.97668819189801</c:v>
                </c:pt>
                <c:pt idx="2158">
                  <c:v>152.45868567300701</c:v>
                </c:pt>
                <c:pt idx="2159">
                  <c:v>150.81941805774699</c:v>
                </c:pt>
                <c:pt idx="2160">
                  <c:v>141.10105137859699</c:v>
                </c:pt>
                <c:pt idx="2161">
                  <c:v>135.66054403898801</c:v>
                </c:pt>
                <c:pt idx="2162">
                  <c:v>139.045311466172</c:v>
                </c:pt>
                <c:pt idx="2163">
                  <c:v>137.437492409871</c:v>
                </c:pt>
                <c:pt idx="2164">
                  <c:v>135.356843851316</c:v>
                </c:pt>
                <c:pt idx="2165">
                  <c:v>137.45505305010099</c:v>
                </c:pt>
                <c:pt idx="2166">
                  <c:v>135.640669819122</c:v>
                </c:pt>
                <c:pt idx="2167">
                  <c:v>136.568594983678</c:v>
                </c:pt>
                <c:pt idx="2168">
                  <c:v>136.99417088878499</c:v>
                </c:pt>
                <c:pt idx="2169">
                  <c:v>135.492585617473</c:v>
                </c:pt>
                <c:pt idx="2170">
                  <c:v>138.11627978510799</c:v>
                </c:pt>
                <c:pt idx="2171">
                  <c:v>139.22099991770199</c:v>
                </c:pt>
                <c:pt idx="2172">
                  <c:v>136.73800808174599</c:v>
                </c:pt>
                <c:pt idx="2173">
                  <c:v>136.404890420518</c:v>
                </c:pt>
                <c:pt idx="2174">
                  <c:v>138.160695396519</c:v>
                </c:pt>
                <c:pt idx="2175">
                  <c:v>137.334783520152</c:v>
                </c:pt>
                <c:pt idx="2176">
                  <c:v>135.734925608949</c:v>
                </c:pt>
                <c:pt idx="2177">
                  <c:v>136.61045234724099</c:v>
                </c:pt>
                <c:pt idx="2178">
                  <c:v>135.79383142903799</c:v>
                </c:pt>
                <c:pt idx="2179">
                  <c:v>136.12394601538401</c:v>
                </c:pt>
                <c:pt idx="2180">
                  <c:v>135.93703392324699</c:v>
                </c:pt>
                <c:pt idx="2181">
                  <c:v>135.778401950502</c:v>
                </c:pt>
                <c:pt idx="2182">
                  <c:v>136.593270533306</c:v>
                </c:pt>
                <c:pt idx="2183">
                  <c:v>135.27047470370101</c:v>
                </c:pt>
                <c:pt idx="2184">
                  <c:v>137.24264432867099</c:v>
                </c:pt>
                <c:pt idx="2185">
                  <c:v>137.30392367847799</c:v>
                </c:pt>
                <c:pt idx="2186">
                  <c:v>135.33875407013801</c:v>
                </c:pt>
                <c:pt idx="2187">
                  <c:v>138.96123896549199</c:v>
                </c:pt>
                <c:pt idx="2188">
                  <c:v>139.51101730803899</c:v>
                </c:pt>
                <c:pt idx="2189">
                  <c:v>136.95473849972501</c:v>
                </c:pt>
                <c:pt idx="2190">
                  <c:v>136.275541630828</c:v>
                </c:pt>
                <c:pt idx="2191">
                  <c:v>138.75150512209601</c:v>
                </c:pt>
                <c:pt idx="2192">
                  <c:v>138.999887986418</c:v>
                </c:pt>
                <c:pt idx="2193">
                  <c:v>135.893903201265</c:v>
                </c:pt>
                <c:pt idx="2194">
                  <c:v>137.984569580467</c:v>
                </c:pt>
                <c:pt idx="2195">
                  <c:v>139.28491127353601</c:v>
                </c:pt>
                <c:pt idx="2196">
                  <c:v>137.980810311288</c:v>
                </c:pt>
                <c:pt idx="2197">
                  <c:v>136.65165126788401</c:v>
                </c:pt>
                <c:pt idx="2198">
                  <c:v>137.20653007711999</c:v>
                </c:pt>
                <c:pt idx="2199">
                  <c:v>137.18852037625501</c:v>
                </c:pt>
                <c:pt idx="2200">
                  <c:v>136.041696237455</c:v>
                </c:pt>
                <c:pt idx="2201">
                  <c:v>136.448733383638</c:v>
                </c:pt>
                <c:pt idx="2202">
                  <c:v>136.219585306857</c:v>
                </c:pt>
                <c:pt idx="2203">
                  <c:v>136.05235560206199</c:v>
                </c:pt>
                <c:pt idx="2204">
                  <c:v>136.161476721974</c:v>
                </c:pt>
                <c:pt idx="2205">
                  <c:v>135.75664030489099</c:v>
                </c:pt>
                <c:pt idx="2206">
                  <c:v>135.76401877212999</c:v>
                </c:pt>
                <c:pt idx="2207">
                  <c:v>135.601173549143</c:v>
                </c:pt>
                <c:pt idx="2208">
                  <c:v>136.09572055985001</c:v>
                </c:pt>
                <c:pt idx="2209">
                  <c:v>135.54696150164699</c:v>
                </c:pt>
                <c:pt idx="2210">
                  <c:v>136.62607416821001</c:v>
                </c:pt>
                <c:pt idx="2211">
                  <c:v>136.645435778208</c:v>
                </c:pt>
                <c:pt idx="2212">
                  <c:v>136.76784170197001</c:v>
                </c:pt>
                <c:pt idx="2213">
                  <c:v>135.661985097849</c:v>
                </c:pt>
                <c:pt idx="2214">
                  <c:v>138.63528888753501</c:v>
                </c:pt>
                <c:pt idx="2215">
                  <c:v>140.03565955585</c:v>
                </c:pt>
                <c:pt idx="2216">
                  <c:v>136.75799201364299</c:v>
                </c:pt>
                <c:pt idx="2217">
                  <c:v>138.60356583616499</c:v>
                </c:pt>
                <c:pt idx="2218">
                  <c:v>138.863416756802</c:v>
                </c:pt>
                <c:pt idx="2219">
                  <c:v>136.33978289650901</c:v>
                </c:pt>
                <c:pt idx="2220">
                  <c:v>138.11403732025599</c:v>
                </c:pt>
                <c:pt idx="2221">
                  <c:v>136.791736565387</c:v>
                </c:pt>
                <c:pt idx="2222">
                  <c:v>136.52004521848599</c:v>
                </c:pt>
                <c:pt idx="2223">
                  <c:v>138.01148578637</c:v>
                </c:pt>
                <c:pt idx="2224">
                  <c:v>135.53098326806401</c:v>
                </c:pt>
                <c:pt idx="2225">
                  <c:v>137.072096301275</c:v>
                </c:pt>
                <c:pt idx="2226">
                  <c:v>137.737560193164</c:v>
                </c:pt>
                <c:pt idx="2227">
                  <c:v>137.99972942731401</c:v>
                </c:pt>
                <c:pt idx="2228">
                  <c:v>137.159374507546</c:v>
                </c:pt>
                <c:pt idx="2229">
                  <c:v>135.20002919106699</c:v>
                </c:pt>
                <c:pt idx="2230">
                  <c:v>135.67521072091901</c:v>
                </c:pt>
                <c:pt idx="2231">
                  <c:v>135.119119836138</c:v>
                </c:pt>
                <c:pt idx="2232">
                  <c:v>137.907464217354</c:v>
                </c:pt>
                <c:pt idx="2233">
                  <c:v>137.430437574389</c:v>
                </c:pt>
                <c:pt idx="2234">
                  <c:v>136.69187963753899</c:v>
                </c:pt>
                <c:pt idx="2235">
                  <c:v>136.66845029032601</c:v>
                </c:pt>
                <c:pt idx="2236">
                  <c:v>135.94251415048899</c:v>
                </c:pt>
                <c:pt idx="2237">
                  <c:v>136.19724111922201</c:v>
                </c:pt>
                <c:pt idx="2238">
                  <c:v>136.932633998184</c:v>
                </c:pt>
                <c:pt idx="2239">
                  <c:v>135.541480276919</c:v>
                </c:pt>
                <c:pt idx="2240">
                  <c:v>137.89750984302199</c:v>
                </c:pt>
                <c:pt idx="2241">
                  <c:v>138.314197412564</c:v>
                </c:pt>
                <c:pt idx="2242">
                  <c:v>135.387503616668</c:v>
                </c:pt>
                <c:pt idx="2243">
                  <c:v>136.68868965903599</c:v>
                </c:pt>
                <c:pt idx="2244">
                  <c:v>136.44742274511299</c:v>
                </c:pt>
                <c:pt idx="2245">
                  <c:v>136.636674536741</c:v>
                </c:pt>
                <c:pt idx="2246">
                  <c:v>135.416307520803</c:v>
                </c:pt>
                <c:pt idx="2247">
                  <c:v>137.606480166089</c:v>
                </c:pt>
                <c:pt idx="2248">
                  <c:v>137.59773737228599</c:v>
                </c:pt>
                <c:pt idx="2249">
                  <c:v>135.98475948095799</c:v>
                </c:pt>
                <c:pt idx="2250">
                  <c:v>135.966508917737</c:v>
                </c:pt>
                <c:pt idx="2251">
                  <c:v>136.253854098521</c:v>
                </c:pt>
                <c:pt idx="2252">
                  <c:v>136.012866954315</c:v>
                </c:pt>
                <c:pt idx="2253">
                  <c:v>135.891187754383</c:v>
                </c:pt>
                <c:pt idx="2254">
                  <c:v>135.51630480748301</c:v>
                </c:pt>
                <c:pt idx="2255">
                  <c:v>137.47093655449601</c:v>
                </c:pt>
                <c:pt idx="2256">
                  <c:v>135.85525932997399</c:v>
                </c:pt>
                <c:pt idx="2257">
                  <c:v>137.713072233508</c:v>
                </c:pt>
                <c:pt idx="2258">
                  <c:v>139.41885681522501</c:v>
                </c:pt>
                <c:pt idx="2259">
                  <c:v>135.819759178147</c:v>
                </c:pt>
                <c:pt idx="2260">
                  <c:v>140.41788286802</c:v>
                </c:pt>
                <c:pt idx="2261">
                  <c:v>144.431112930588</c:v>
                </c:pt>
                <c:pt idx="2262">
                  <c:v>138.69250492018</c:v>
                </c:pt>
                <c:pt idx="2263">
                  <c:v>137.300591456435</c:v>
                </c:pt>
                <c:pt idx="2264">
                  <c:v>140.737739679501</c:v>
                </c:pt>
                <c:pt idx="2265">
                  <c:v>136.27358371851</c:v>
                </c:pt>
                <c:pt idx="2266">
                  <c:v>138.75874206516701</c:v>
                </c:pt>
                <c:pt idx="2267">
                  <c:v>142.42087313758299</c:v>
                </c:pt>
                <c:pt idx="2268">
                  <c:v>137.13389298637799</c:v>
                </c:pt>
                <c:pt idx="2269">
                  <c:v>138.21164980832299</c:v>
                </c:pt>
                <c:pt idx="2270">
                  <c:v>143.341593295965</c:v>
                </c:pt>
                <c:pt idx="2271">
                  <c:v>138.814648867702</c:v>
                </c:pt>
                <c:pt idx="2272">
                  <c:v>135.80766014630399</c:v>
                </c:pt>
                <c:pt idx="2273">
                  <c:v>137.88024256205199</c:v>
                </c:pt>
                <c:pt idx="2274">
                  <c:v>135.152844307621</c:v>
                </c:pt>
                <c:pt idx="2275">
                  <c:v>140.041739717703</c:v>
                </c:pt>
                <c:pt idx="2276">
                  <c:v>143.12322364016501</c:v>
                </c:pt>
                <c:pt idx="2277">
                  <c:v>137.697753978507</c:v>
                </c:pt>
                <c:pt idx="2278">
                  <c:v>137.07075310347</c:v>
                </c:pt>
                <c:pt idx="2279">
                  <c:v>138.40373472191899</c:v>
                </c:pt>
                <c:pt idx="2280">
                  <c:v>135.44589463978801</c:v>
                </c:pt>
                <c:pt idx="2281">
                  <c:v>137.285215532341</c:v>
                </c:pt>
                <c:pt idx="2282">
                  <c:v>136.86339659686101</c:v>
                </c:pt>
                <c:pt idx="2283">
                  <c:v>136.68878565166901</c:v>
                </c:pt>
                <c:pt idx="2284">
                  <c:v>135.477657133316</c:v>
                </c:pt>
                <c:pt idx="2285">
                  <c:v>139.30631992964501</c:v>
                </c:pt>
                <c:pt idx="2286">
                  <c:v>138.70998502855201</c:v>
                </c:pt>
                <c:pt idx="2287">
                  <c:v>135.38366681130501</c:v>
                </c:pt>
                <c:pt idx="2288">
                  <c:v>136.49501609051501</c:v>
                </c:pt>
                <c:pt idx="2289">
                  <c:v>136.988562771266</c:v>
                </c:pt>
                <c:pt idx="2290">
                  <c:v>136.23262557046101</c:v>
                </c:pt>
                <c:pt idx="2291">
                  <c:v>135.49556920073201</c:v>
                </c:pt>
                <c:pt idx="2292">
                  <c:v>135.42092845309801</c:v>
                </c:pt>
                <c:pt idx="2293">
                  <c:v>137.74183686303201</c:v>
                </c:pt>
                <c:pt idx="2294">
                  <c:v>137.60284167717001</c:v>
                </c:pt>
                <c:pt idx="2295">
                  <c:v>136.364403390831</c:v>
                </c:pt>
                <c:pt idx="2296">
                  <c:v>135.60464524120101</c:v>
                </c:pt>
                <c:pt idx="2297">
                  <c:v>138.437201347539</c:v>
                </c:pt>
                <c:pt idx="2298">
                  <c:v>136.321489140599</c:v>
                </c:pt>
                <c:pt idx="2299">
                  <c:v>136.94013512849801</c:v>
                </c:pt>
                <c:pt idx="2300">
                  <c:v>138.20418171431601</c:v>
                </c:pt>
                <c:pt idx="2301">
                  <c:v>136.16940924619001</c:v>
                </c:pt>
                <c:pt idx="2302">
                  <c:v>136.02944654136999</c:v>
                </c:pt>
                <c:pt idx="2303">
                  <c:v>136.69150948966001</c:v>
                </c:pt>
                <c:pt idx="2304">
                  <c:v>135.94284097044601</c:v>
                </c:pt>
                <c:pt idx="2305">
                  <c:v>135.82744865505501</c:v>
                </c:pt>
                <c:pt idx="2306">
                  <c:v>136.41665291321101</c:v>
                </c:pt>
                <c:pt idx="2307">
                  <c:v>136.79655175961</c:v>
                </c:pt>
                <c:pt idx="2308">
                  <c:v>135.64508562626901</c:v>
                </c:pt>
                <c:pt idx="2309">
                  <c:v>137.26905596760301</c:v>
                </c:pt>
                <c:pt idx="2310">
                  <c:v>136.60185734255899</c:v>
                </c:pt>
                <c:pt idx="2311">
                  <c:v>135.60677545088001</c:v>
                </c:pt>
                <c:pt idx="2312">
                  <c:v>135.689684999197</c:v>
                </c:pt>
                <c:pt idx="2313">
                  <c:v>138.68689277503799</c:v>
                </c:pt>
                <c:pt idx="2314">
                  <c:v>139.26314622513101</c:v>
                </c:pt>
                <c:pt idx="2315">
                  <c:v>135.15671881874701</c:v>
                </c:pt>
                <c:pt idx="2316">
                  <c:v>141.89488078530999</c:v>
                </c:pt>
                <c:pt idx="2317">
                  <c:v>146.94457778004801</c:v>
                </c:pt>
                <c:pt idx="2318">
                  <c:v>140.00367672479001</c:v>
                </c:pt>
                <c:pt idx="2319">
                  <c:v>138.59920341376201</c:v>
                </c:pt>
                <c:pt idx="2320">
                  <c:v>145.08604374189801</c:v>
                </c:pt>
                <c:pt idx="2321">
                  <c:v>141.76843903968199</c:v>
                </c:pt>
                <c:pt idx="2322">
                  <c:v>137.10237677785099</c:v>
                </c:pt>
                <c:pt idx="2323">
                  <c:v>139.867803267591</c:v>
                </c:pt>
                <c:pt idx="2324">
                  <c:v>139.30587686845899</c:v>
                </c:pt>
                <c:pt idx="2325">
                  <c:v>137.33005477882901</c:v>
                </c:pt>
                <c:pt idx="2326">
                  <c:v>137.915588804854</c:v>
                </c:pt>
                <c:pt idx="2327">
                  <c:v>136.048805164915</c:v>
                </c:pt>
                <c:pt idx="2328">
                  <c:v>138.512742512937</c:v>
                </c:pt>
                <c:pt idx="2329">
                  <c:v>139.53974213077601</c:v>
                </c:pt>
                <c:pt idx="2330">
                  <c:v>135.32450793129101</c:v>
                </c:pt>
                <c:pt idx="2331">
                  <c:v>143.10490519769601</c:v>
                </c:pt>
                <c:pt idx="2332">
                  <c:v>152.64587157338801</c:v>
                </c:pt>
                <c:pt idx="2333">
                  <c:v>146.54746845468</c:v>
                </c:pt>
                <c:pt idx="2334">
                  <c:v>135.52337245889601</c:v>
                </c:pt>
                <c:pt idx="2335">
                  <c:v>150.414311412508</c:v>
                </c:pt>
                <c:pt idx="2336">
                  <c:v>174.60851586948999</c:v>
                </c:pt>
                <c:pt idx="2337">
                  <c:v>172.458350336845</c:v>
                </c:pt>
                <c:pt idx="2338">
                  <c:v>151.331859516831</c:v>
                </c:pt>
                <c:pt idx="2339">
                  <c:v>135.02780093329301</c:v>
                </c:pt>
                <c:pt idx="2340">
                  <c:v>146.25270368489799</c:v>
                </c:pt>
                <c:pt idx="2341">
                  <c:v>151.974370359115</c:v>
                </c:pt>
                <c:pt idx="2342">
                  <c:v>142.57502428215099</c:v>
                </c:pt>
                <c:pt idx="2343">
                  <c:v>139.51605928099099</c:v>
                </c:pt>
                <c:pt idx="2344">
                  <c:v>145.63666742455899</c:v>
                </c:pt>
                <c:pt idx="2345">
                  <c:v>144.058497770901</c:v>
                </c:pt>
                <c:pt idx="2346">
                  <c:v>139.69853618159999</c:v>
                </c:pt>
                <c:pt idx="2347">
                  <c:v>142.23556730083001</c:v>
                </c:pt>
                <c:pt idx="2348">
                  <c:v>141.62796367929801</c:v>
                </c:pt>
                <c:pt idx="2349">
                  <c:v>137.48705773168399</c:v>
                </c:pt>
                <c:pt idx="2350">
                  <c:v>141.920379431095</c:v>
                </c:pt>
                <c:pt idx="2351">
                  <c:v>145.974873835571</c:v>
                </c:pt>
                <c:pt idx="2352">
                  <c:v>139.60744021148901</c:v>
                </c:pt>
                <c:pt idx="2353">
                  <c:v>136.49243388031701</c:v>
                </c:pt>
                <c:pt idx="2354">
                  <c:v>139.432375341523</c:v>
                </c:pt>
                <c:pt idx="2355">
                  <c:v>136.001251724197</c:v>
                </c:pt>
                <c:pt idx="2356">
                  <c:v>137.62014051549099</c:v>
                </c:pt>
                <c:pt idx="2357">
                  <c:v>140.040794236002</c:v>
                </c:pt>
                <c:pt idx="2358">
                  <c:v>135.695031778387</c:v>
                </c:pt>
                <c:pt idx="2359">
                  <c:v>139.03063606116999</c:v>
                </c:pt>
                <c:pt idx="2360">
                  <c:v>143.72594702617201</c:v>
                </c:pt>
                <c:pt idx="2361">
                  <c:v>138.55955192562399</c:v>
                </c:pt>
                <c:pt idx="2362">
                  <c:v>135.94306191706201</c:v>
                </c:pt>
                <c:pt idx="2363">
                  <c:v>136.981057339617</c:v>
                </c:pt>
                <c:pt idx="2364">
                  <c:v>135.460847292784</c:v>
                </c:pt>
                <c:pt idx="2365">
                  <c:v>135.24837804388201</c:v>
                </c:pt>
                <c:pt idx="2366">
                  <c:v>136.05657279625001</c:v>
                </c:pt>
                <c:pt idx="2367">
                  <c:v>134.91335871695799</c:v>
                </c:pt>
                <c:pt idx="2368">
                  <c:v>136.22108903402099</c:v>
                </c:pt>
                <c:pt idx="2369">
                  <c:v>136.53957798258401</c:v>
                </c:pt>
                <c:pt idx="2370">
                  <c:v>134.77553843370799</c:v>
                </c:pt>
                <c:pt idx="2371">
                  <c:v>138.741201973302</c:v>
                </c:pt>
                <c:pt idx="2372">
                  <c:v>140.45922997520401</c:v>
                </c:pt>
                <c:pt idx="2373">
                  <c:v>137.04630565461801</c:v>
                </c:pt>
                <c:pt idx="2374">
                  <c:v>135.92419832558801</c:v>
                </c:pt>
                <c:pt idx="2375">
                  <c:v>138.33409506663801</c:v>
                </c:pt>
                <c:pt idx="2376">
                  <c:v>138.56644760457601</c:v>
                </c:pt>
                <c:pt idx="2377">
                  <c:v>134.938486822926</c:v>
                </c:pt>
                <c:pt idx="2378">
                  <c:v>139.22175283842299</c:v>
                </c:pt>
                <c:pt idx="2379">
                  <c:v>141.89398014473599</c:v>
                </c:pt>
                <c:pt idx="2380">
                  <c:v>139.11766026251101</c:v>
                </c:pt>
                <c:pt idx="2381">
                  <c:v>135.94418562732201</c:v>
                </c:pt>
                <c:pt idx="2382">
                  <c:v>137.56257268264599</c:v>
                </c:pt>
                <c:pt idx="2383">
                  <c:v>139.288356399989</c:v>
                </c:pt>
                <c:pt idx="2384">
                  <c:v>135.95854184218101</c:v>
                </c:pt>
                <c:pt idx="2385">
                  <c:v>136.40114839070699</c:v>
                </c:pt>
                <c:pt idx="2386">
                  <c:v>138.32699054352599</c:v>
                </c:pt>
                <c:pt idx="2387">
                  <c:v>137.07495455114699</c:v>
                </c:pt>
                <c:pt idx="2388">
                  <c:v>135.130425635553</c:v>
                </c:pt>
                <c:pt idx="2389">
                  <c:v>137.47961592536001</c:v>
                </c:pt>
                <c:pt idx="2390">
                  <c:v>136.43813297378699</c:v>
                </c:pt>
                <c:pt idx="2391">
                  <c:v>136.100270104136</c:v>
                </c:pt>
                <c:pt idx="2392">
                  <c:v>135.91573342657</c:v>
                </c:pt>
                <c:pt idx="2393">
                  <c:v>136.56714653388801</c:v>
                </c:pt>
                <c:pt idx="2394">
                  <c:v>136.073371753891</c:v>
                </c:pt>
                <c:pt idx="2395">
                  <c:v>136.31860824543099</c:v>
                </c:pt>
                <c:pt idx="2396">
                  <c:v>135.13390561014199</c:v>
                </c:pt>
                <c:pt idx="2397">
                  <c:v>137.557215193573</c:v>
                </c:pt>
                <c:pt idx="2398">
                  <c:v>139.29201377072499</c:v>
                </c:pt>
                <c:pt idx="2399">
                  <c:v>135.93759744319399</c:v>
                </c:pt>
                <c:pt idx="2400">
                  <c:v>137.90611475884899</c:v>
                </c:pt>
                <c:pt idx="2401">
                  <c:v>139.26239185687999</c:v>
                </c:pt>
                <c:pt idx="2402">
                  <c:v>136.47142983806901</c:v>
                </c:pt>
                <c:pt idx="2403">
                  <c:v>138.338502620057</c:v>
                </c:pt>
                <c:pt idx="2404">
                  <c:v>138.43190775895201</c:v>
                </c:pt>
                <c:pt idx="2405">
                  <c:v>135.838489990385</c:v>
                </c:pt>
                <c:pt idx="2406">
                  <c:v>137.454467402815</c:v>
                </c:pt>
                <c:pt idx="2407">
                  <c:v>136.82174090613501</c:v>
                </c:pt>
                <c:pt idx="2408">
                  <c:v>136.80433610974299</c:v>
                </c:pt>
                <c:pt idx="2409">
                  <c:v>135.822829464818</c:v>
                </c:pt>
                <c:pt idx="2410">
                  <c:v>137.03569903486999</c:v>
                </c:pt>
                <c:pt idx="2411">
                  <c:v>136.500862180788</c:v>
                </c:pt>
                <c:pt idx="2412">
                  <c:v>135.91018273824099</c:v>
                </c:pt>
                <c:pt idx="2413">
                  <c:v>136.297517493421</c:v>
                </c:pt>
                <c:pt idx="2414">
                  <c:v>137.67772440947999</c:v>
                </c:pt>
                <c:pt idx="2415">
                  <c:v>137.098462261218</c:v>
                </c:pt>
                <c:pt idx="2416">
                  <c:v>134.922254386524</c:v>
                </c:pt>
                <c:pt idx="2417">
                  <c:v>135.20841490888401</c:v>
                </c:pt>
                <c:pt idx="2418">
                  <c:v>136.34402818190699</c:v>
                </c:pt>
                <c:pt idx="2419">
                  <c:v>135.79026169736599</c:v>
                </c:pt>
                <c:pt idx="2420">
                  <c:v>135.633381110545</c:v>
                </c:pt>
                <c:pt idx="2421">
                  <c:v>134.996558431583</c:v>
                </c:pt>
                <c:pt idx="2422">
                  <c:v>137.97837248222899</c:v>
                </c:pt>
                <c:pt idx="2423">
                  <c:v>136.657874346238</c:v>
                </c:pt>
                <c:pt idx="2424">
                  <c:v>135.48567388950701</c:v>
                </c:pt>
                <c:pt idx="2425">
                  <c:v>136.140783731672</c:v>
                </c:pt>
                <c:pt idx="2426">
                  <c:v>135.57144696716</c:v>
                </c:pt>
                <c:pt idx="2427">
                  <c:v>135.260806569397</c:v>
                </c:pt>
                <c:pt idx="2428">
                  <c:v>136.26250636937999</c:v>
                </c:pt>
                <c:pt idx="2429">
                  <c:v>135.89933220491901</c:v>
                </c:pt>
                <c:pt idx="2430">
                  <c:v>135.29060778150699</c:v>
                </c:pt>
                <c:pt idx="2431">
                  <c:v>134.81494006304499</c:v>
                </c:pt>
                <c:pt idx="2432">
                  <c:v>139.00725177502301</c:v>
                </c:pt>
                <c:pt idx="2433">
                  <c:v>138.537318597221</c:v>
                </c:pt>
                <c:pt idx="2434">
                  <c:v>134.78740854803101</c:v>
                </c:pt>
                <c:pt idx="2435">
                  <c:v>137.12635174617699</c:v>
                </c:pt>
                <c:pt idx="2436">
                  <c:v>136.584602904078</c:v>
                </c:pt>
                <c:pt idx="2437">
                  <c:v>136.57577336821501</c:v>
                </c:pt>
                <c:pt idx="2438">
                  <c:v>135.47390186073699</c:v>
                </c:pt>
                <c:pt idx="2439">
                  <c:v>137.10717434318499</c:v>
                </c:pt>
                <c:pt idx="2440">
                  <c:v>136.51080105178599</c:v>
                </c:pt>
                <c:pt idx="2441">
                  <c:v>135.937157996135</c:v>
                </c:pt>
                <c:pt idx="2442">
                  <c:v>135.66531604663399</c:v>
                </c:pt>
                <c:pt idx="2443">
                  <c:v>137.70106321753099</c:v>
                </c:pt>
                <c:pt idx="2444">
                  <c:v>138.28898341015699</c:v>
                </c:pt>
                <c:pt idx="2445">
                  <c:v>135.58035528580899</c:v>
                </c:pt>
                <c:pt idx="2446">
                  <c:v>136.10917224193599</c:v>
                </c:pt>
                <c:pt idx="2447">
                  <c:v>135.751878153993</c:v>
                </c:pt>
                <c:pt idx="2448">
                  <c:v>136.74653810595399</c:v>
                </c:pt>
                <c:pt idx="2449">
                  <c:v>135.37340871825199</c:v>
                </c:pt>
                <c:pt idx="2450">
                  <c:v>136.19192512774799</c:v>
                </c:pt>
                <c:pt idx="2451">
                  <c:v>136.946839935805</c:v>
                </c:pt>
                <c:pt idx="2452">
                  <c:v>135.44450794557699</c:v>
                </c:pt>
                <c:pt idx="2453">
                  <c:v>135.39550915224001</c:v>
                </c:pt>
                <c:pt idx="2454">
                  <c:v>135.476225703827</c:v>
                </c:pt>
                <c:pt idx="2455">
                  <c:v>135.355934995193</c:v>
                </c:pt>
                <c:pt idx="2456">
                  <c:v>135.06959077577201</c:v>
                </c:pt>
                <c:pt idx="2457">
                  <c:v>135.32752531694001</c:v>
                </c:pt>
                <c:pt idx="2458">
                  <c:v>135.19774200604999</c:v>
                </c:pt>
                <c:pt idx="2459">
                  <c:v>134.83908693476999</c:v>
                </c:pt>
                <c:pt idx="2460">
                  <c:v>136.190392091126</c:v>
                </c:pt>
                <c:pt idx="2461">
                  <c:v>135.851637475709</c:v>
                </c:pt>
                <c:pt idx="2462">
                  <c:v>135.34586441945299</c:v>
                </c:pt>
                <c:pt idx="2463">
                  <c:v>134.88194855358401</c:v>
                </c:pt>
                <c:pt idx="2464">
                  <c:v>137.04025629231299</c:v>
                </c:pt>
                <c:pt idx="2465">
                  <c:v>135.576070786256</c:v>
                </c:pt>
                <c:pt idx="2466">
                  <c:v>135.694685774731</c:v>
                </c:pt>
                <c:pt idx="2467">
                  <c:v>135.33292815278401</c:v>
                </c:pt>
                <c:pt idx="2468">
                  <c:v>135.81493028434301</c:v>
                </c:pt>
                <c:pt idx="2469">
                  <c:v>135.118015615741</c:v>
                </c:pt>
                <c:pt idx="2470">
                  <c:v>136.680927350871</c:v>
                </c:pt>
                <c:pt idx="2471">
                  <c:v>136.793242464793</c:v>
                </c:pt>
                <c:pt idx="2472">
                  <c:v>135.13897836916101</c:v>
                </c:pt>
                <c:pt idx="2473">
                  <c:v>135.45144222170001</c:v>
                </c:pt>
                <c:pt idx="2474">
                  <c:v>135.15403993089899</c:v>
                </c:pt>
                <c:pt idx="2475">
                  <c:v>134.89729001439099</c:v>
                </c:pt>
                <c:pt idx="2476">
                  <c:v>136.46390425624301</c:v>
                </c:pt>
                <c:pt idx="2477">
                  <c:v>135.58543536481901</c:v>
                </c:pt>
                <c:pt idx="2478">
                  <c:v>135.77459478840501</c:v>
                </c:pt>
                <c:pt idx="2479">
                  <c:v>135.20390278759999</c:v>
                </c:pt>
                <c:pt idx="2480">
                  <c:v>136.25051017090399</c:v>
                </c:pt>
                <c:pt idx="2481">
                  <c:v>135.93307535503899</c:v>
                </c:pt>
                <c:pt idx="2482">
                  <c:v>135.52335102827701</c:v>
                </c:pt>
                <c:pt idx="2483">
                  <c:v>135.692567488142</c:v>
                </c:pt>
                <c:pt idx="2484">
                  <c:v>135.83182399271899</c:v>
                </c:pt>
                <c:pt idx="2485">
                  <c:v>135.56592191981301</c:v>
                </c:pt>
                <c:pt idx="2486">
                  <c:v>135.36566153681201</c:v>
                </c:pt>
                <c:pt idx="2487">
                  <c:v>134.87945767781201</c:v>
                </c:pt>
                <c:pt idx="2488">
                  <c:v>138.12747051857599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B-49B7-A50C-6FBF36DD9AFE}"/>
            </c:ext>
          </c:extLst>
        </c:ser>
        <c:ser>
          <c:idx val="1"/>
          <c:order val="1"/>
          <c:tx>
            <c:strRef>
              <c:f>Sheet2!$A$10</c:f>
              <c:strCache>
                <c:ptCount val="1"/>
                <c:pt idx="0">
                  <c:v>100max ratiomax100+100*100 step1e-5 lambda*ratio step* ratio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Sheet2!$B$10:$GJI$10</c:f>
              <c:numCache>
                <c:formatCode>General</c:formatCode>
                <c:ptCount val="5000"/>
                <c:pt idx="0">
                  <c:v>3809889921.3315701</c:v>
                </c:pt>
                <c:pt idx="1">
                  <c:v>226835874943.241</c:v>
                </c:pt>
                <c:pt idx="2">
                  <c:v>1953392607244.8301</c:v>
                </c:pt>
                <c:pt idx="3">
                  <c:v>3848820531209.73</c:v>
                </c:pt>
                <c:pt idx="4">
                  <c:v>4722892967646.2598</c:v>
                </c:pt>
                <c:pt idx="5">
                  <c:v>4967905297428.4004</c:v>
                </c:pt>
                <c:pt idx="6">
                  <c:v>4960937277286.96</c:v>
                </c:pt>
                <c:pt idx="7">
                  <c:v>4873551339889.6602</c:v>
                </c:pt>
                <c:pt idx="8">
                  <c:v>4746461581482.4102</c:v>
                </c:pt>
                <c:pt idx="9">
                  <c:v>4578826466964.9199</c:v>
                </c:pt>
                <c:pt idx="10">
                  <c:v>4370742503812.6201</c:v>
                </c:pt>
                <c:pt idx="11">
                  <c:v>4123437722845.0298</c:v>
                </c:pt>
                <c:pt idx="12">
                  <c:v>3839464335446.8198</c:v>
                </c:pt>
                <c:pt idx="13">
                  <c:v>3522879152068.3198</c:v>
                </c:pt>
                <c:pt idx="14">
                  <c:v>3179399823123.8301</c:v>
                </c:pt>
                <c:pt idx="15">
                  <c:v>2816513412917.3198</c:v>
                </c:pt>
                <c:pt idx="16">
                  <c:v>2443508144452.6201</c:v>
                </c:pt>
                <c:pt idx="17">
                  <c:v>2071409962651.9399</c:v>
                </c:pt>
                <c:pt idx="18">
                  <c:v>1712770146031.1499</c:v>
                </c:pt>
                <c:pt idx="19">
                  <c:v>1381247113101.1001</c:v>
                </c:pt>
                <c:pt idx="20">
                  <c:v>1090867500976.38</c:v>
                </c:pt>
                <c:pt idx="21">
                  <c:v>854735096096.19702</c:v>
                </c:pt>
                <c:pt idx="22">
                  <c:v>682704852607.979</c:v>
                </c:pt>
                <c:pt idx="23">
                  <c:v>575800405558.66003</c:v>
                </c:pt>
                <c:pt idx="24">
                  <c:v>517942775411.47302</c:v>
                </c:pt>
                <c:pt idx="25">
                  <c:v>478446419824.94702</c:v>
                </c:pt>
                <c:pt idx="26">
                  <c:v>431211031691.68402</c:v>
                </c:pt>
                <c:pt idx="27">
                  <c:v>364719186975.99103</c:v>
                </c:pt>
                <c:pt idx="28">
                  <c:v>281952743285.78601</c:v>
                </c:pt>
                <c:pt idx="29">
                  <c:v>196180879715.349</c:v>
                </c:pt>
                <c:pt idx="30">
                  <c:v>122806594385.241</c:v>
                </c:pt>
                <c:pt idx="31">
                  <c:v>72044769075.498398</c:v>
                </c:pt>
                <c:pt idx="32">
                  <c:v>44028724608.294502</c:v>
                </c:pt>
                <c:pt idx="33">
                  <c:v>29054659640.812099</c:v>
                </c:pt>
                <c:pt idx="34">
                  <c:v>20209820117.493999</c:v>
                </c:pt>
                <c:pt idx="35">
                  <c:v>13848647419.4058</c:v>
                </c:pt>
                <c:pt idx="36">
                  <c:v>7887034127.6074696</c:v>
                </c:pt>
                <c:pt idx="37">
                  <c:v>4681092755.5075703</c:v>
                </c:pt>
                <c:pt idx="38">
                  <c:v>2647745973.96456</c:v>
                </c:pt>
                <c:pt idx="39">
                  <c:v>619102063.47717094</c:v>
                </c:pt>
                <c:pt idx="40">
                  <c:v>1336459253.9714701</c:v>
                </c:pt>
                <c:pt idx="41">
                  <c:v>1204326352.00524</c:v>
                </c:pt>
                <c:pt idx="42">
                  <c:v>744885286.84085</c:v>
                </c:pt>
                <c:pt idx="43">
                  <c:v>1095772975.93484</c:v>
                </c:pt>
                <c:pt idx="44">
                  <c:v>677302441.235443</c:v>
                </c:pt>
                <c:pt idx="45">
                  <c:v>386841126.65861303</c:v>
                </c:pt>
                <c:pt idx="46">
                  <c:v>429811583.31710798</c:v>
                </c:pt>
                <c:pt idx="47">
                  <c:v>280271513.19872397</c:v>
                </c:pt>
                <c:pt idx="48">
                  <c:v>243096311.96827599</c:v>
                </c:pt>
                <c:pt idx="49">
                  <c:v>184838406.287397</c:v>
                </c:pt>
                <c:pt idx="50">
                  <c:v>144321885.13290301</c:v>
                </c:pt>
                <c:pt idx="51">
                  <c:v>143603183.38420799</c:v>
                </c:pt>
                <c:pt idx="52">
                  <c:v>88788678.938054696</c:v>
                </c:pt>
                <c:pt idx="53">
                  <c:v>71507557.439411104</c:v>
                </c:pt>
                <c:pt idx="54">
                  <c:v>51240394.404883198</c:v>
                </c:pt>
                <c:pt idx="55">
                  <c:v>87540802.210754797</c:v>
                </c:pt>
                <c:pt idx="56">
                  <c:v>60732517.054075003</c:v>
                </c:pt>
                <c:pt idx="57">
                  <c:v>35033245.4105478</c:v>
                </c:pt>
                <c:pt idx="58">
                  <c:v>29354567.016142901</c:v>
                </c:pt>
                <c:pt idx="59">
                  <c:v>38548066.3301102</c:v>
                </c:pt>
                <c:pt idx="60">
                  <c:v>17400629.1228933</c:v>
                </c:pt>
                <c:pt idx="61">
                  <c:v>12293031.7516341</c:v>
                </c:pt>
                <c:pt idx="62">
                  <c:v>14348692.6991514</c:v>
                </c:pt>
                <c:pt idx="63">
                  <c:v>10417311.8195295</c:v>
                </c:pt>
                <c:pt idx="64">
                  <c:v>8156594.7973365299</c:v>
                </c:pt>
                <c:pt idx="65">
                  <c:v>7104547.1203572704</c:v>
                </c:pt>
                <c:pt idx="66">
                  <c:v>6807517.5225067604</c:v>
                </c:pt>
                <c:pt idx="67">
                  <c:v>7078163.5764875999</c:v>
                </c:pt>
                <c:pt idx="68">
                  <c:v>5864381.1334097702</c:v>
                </c:pt>
                <c:pt idx="69">
                  <c:v>4819730.38332872</c:v>
                </c:pt>
                <c:pt idx="70">
                  <c:v>4000808.8654454001</c:v>
                </c:pt>
                <c:pt idx="71">
                  <c:v>4118929.2420848799</c:v>
                </c:pt>
                <c:pt idx="72">
                  <c:v>4242470.9506777097</c:v>
                </c:pt>
                <c:pt idx="73">
                  <c:v>4079014.72854253</c:v>
                </c:pt>
                <c:pt idx="74">
                  <c:v>3927943.03616965</c:v>
                </c:pt>
                <c:pt idx="75">
                  <c:v>3724737.7458014502</c:v>
                </c:pt>
                <c:pt idx="76">
                  <c:v>3482898.3409939902</c:v>
                </c:pt>
                <c:pt idx="77">
                  <c:v>3223024.72608581</c:v>
                </c:pt>
                <c:pt idx="78">
                  <c:v>2977007.2672515302</c:v>
                </c:pt>
                <c:pt idx="79">
                  <c:v>2777748.5826500501</c:v>
                </c:pt>
                <c:pt idx="80">
                  <c:v>2645701.0061002402</c:v>
                </c:pt>
                <c:pt idx="81">
                  <c:v>2582812.9505342399</c:v>
                </c:pt>
                <c:pt idx="82">
                  <c:v>2549036.8494332498</c:v>
                </c:pt>
                <c:pt idx="83">
                  <c:v>2478704.0078320699</c:v>
                </c:pt>
                <c:pt idx="84">
                  <c:v>2327620.3477678499</c:v>
                </c:pt>
                <c:pt idx="85">
                  <c:v>2090599.3406286</c:v>
                </c:pt>
                <c:pt idx="86">
                  <c:v>1817570.2543577701</c:v>
                </c:pt>
                <c:pt idx="87">
                  <c:v>1614538.7291033801</c:v>
                </c:pt>
                <c:pt idx="88">
                  <c:v>1514890.51080473</c:v>
                </c:pt>
                <c:pt idx="89">
                  <c:v>1421714.72092377</c:v>
                </c:pt>
                <c:pt idx="90">
                  <c:v>1246802.16508505</c:v>
                </c:pt>
                <c:pt idx="91">
                  <c:v>1013996.73590432</c:v>
                </c:pt>
                <c:pt idx="92">
                  <c:v>888855.13612592302</c:v>
                </c:pt>
                <c:pt idx="93">
                  <c:v>806904.37671162596</c:v>
                </c:pt>
                <c:pt idx="94">
                  <c:v>640251.73521629698</c:v>
                </c:pt>
                <c:pt idx="95">
                  <c:v>508458.59466178698</c:v>
                </c:pt>
                <c:pt idx="96">
                  <c:v>429280.834278405</c:v>
                </c:pt>
                <c:pt idx="97">
                  <c:v>350697.87979882199</c:v>
                </c:pt>
                <c:pt idx="98">
                  <c:v>357198.88239535101</c:v>
                </c:pt>
                <c:pt idx="99">
                  <c:v>277686.62411564001</c:v>
                </c:pt>
                <c:pt idx="100">
                  <c:v>266131.650675271</c:v>
                </c:pt>
                <c:pt idx="101">
                  <c:v>251809.523202346</c:v>
                </c:pt>
                <c:pt idx="102">
                  <c:v>232790.38235125801</c:v>
                </c:pt>
                <c:pt idx="103">
                  <c:v>219161.57278858899</c:v>
                </c:pt>
                <c:pt idx="104">
                  <c:v>204805.99429703201</c:v>
                </c:pt>
                <c:pt idx="105">
                  <c:v>204055.500884779</c:v>
                </c:pt>
                <c:pt idx="106">
                  <c:v>229717.46128117901</c:v>
                </c:pt>
                <c:pt idx="107">
                  <c:v>169854.52434110799</c:v>
                </c:pt>
                <c:pt idx="108">
                  <c:v>161535.21302563601</c:v>
                </c:pt>
                <c:pt idx="109">
                  <c:v>152898.39119762401</c:v>
                </c:pt>
                <c:pt idx="110">
                  <c:v>141769.429744694</c:v>
                </c:pt>
                <c:pt idx="111">
                  <c:v>128447.15587337301</c:v>
                </c:pt>
                <c:pt idx="112">
                  <c:v>122161.709264669</c:v>
                </c:pt>
                <c:pt idx="113">
                  <c:v>111579.914509233</c:v>
                </c:pt>
                <c:pt idx="114">
                  <c:v>114347.970327558</c:v>
                </c:pt>
                <c:pt idx="115">
                  <c:v>112637.455467532</c:v>
                </c:pt>
                <c:pt idx="116">
                  <c:v>109365.813178861</c:v>
                </c:pt>
                <c:pt idx="117">
                  <c:v>107614.804160896</c:v>
                </c:pt>
                <c:pt idx="118">
                  <c:v>109175.834684614</c:v>
                </c:pt>
                <c:pt idx="119">
                  <c:v>108011.248329706</c:v>
                </c:pt>
                <c:pt idx="120">
                  <c:v>107162.52110087201</c:v>
                </c:pt>
                <c:pt idx="121">
                  <c:v>105887.820785944</c:v>
                </c:pt>
                <c:pt idx="122">
                  <c:v>104707.672887277</c:v>
                </c:pt>
                <c:pt idx="123">
                  <c:v>103808.978998883</c:v>
                </c:pt>
                <c:pt idx="124">
                  <c:v>102768.95391651501</c:v>
                </c:pt>
                <c:pt idx="125">
                  <c:v>101241.357828844</c:v>
                </c:pt>
                <c:pt idx="126">
                  <c:v>99731.806848441702</c:v>
                </c:pt>
                <c:pt idx="127">
                  <c:v>98372.649597576805</c:v>
                </c:pt>
                <c:pt idx="128">
                  <c:v>96423.105923549796</c:v>
                </c:pt>
                <c:pt idx="129">
                  <c:v>93657.294119128404</c:v>
                </c:pt>
                <c:pt idx="130">
                  <c:v>91718.473388122497</c:v>
                </c:pt>
                <c:pt idx="131">
                  <c:v>90334.836423410597</c:v>
                </c:pt>
                <c:pt idx="132">
                  <c:v>87817.708712600303</c:v>
                </c:pt>
                <c:pt idx="133">
                  <c:v>85676.144739636904</c:v>
                </c:pt>
                <c:pt idx="134">
                  <c:v>84208.411303532295</c:v>
                </c:pt>
                <c:pt idx="135">
                  <c:v>82760.958941291799</c:v>
                </c:pt>
                <c:pt idx="136">
                  <c:v>81655.110934668104</c:v>
                </c:pt>
                <c:pt idx="137">
                  <c:v>79963.219033966001</c:v>
                </c:pt>
                <c:pt idx="138">
                  <c:v>78676.038977617602</c:v>
                </c:pt>
                <c:pt idx="139">
                  <c:v>77012.312149524601</c:v>
                </c:pt>
                <c:pt idx="140">
                  <c:v>74656.361051552798</c:v>
                </c:pt>
                <c:pt idx="141">
                  <c:v>71356.930587527997</c:v>
                </c:pt>
                <c:pt idx="142">
                  <c:v>67981.095900428598</c:v>
                </c:pt>
                <c:pt idx="143">
                  <c:v>63804.91063993</c:v>
                </c:pt>
                <c:pt idx="144">
                  <c:v>59909.062580518701</c:v>
                </c:pt>
                <c:pt idx="145">
                  <c:v>58103.2835729406</c:v>
                </c:pt>
                <c:pt idx="146">
                  <c:v>51515.624527534397</c:v>
                </c:pt>
                <c:pt idx="147">
                  <c:v>64702.133251867803</c:v>
                </c:pt>
                <c:pt idx="148">
                  <c:v>62961.540918366903</c:v>
                </c:pt>
                <c:pt idx="149">
                  <c:v>55486.258291143502</c:v>
                </c:pt>
                <c:pt idx="150">
                  <c:v>45158.420556802397</c:v>
                </c:pt>
                <c:pt idx="151">
                  <c:v>42843.437356421397</c:v>
                </c:pt>
                <c:pt idx="152">
                  <c:v>48974.344331193002</c:v>
                </c:pt>
                <c:pt idx="153">
                  <c:v>50522.263641203703</c:v>
                </c:pt>
                <c:pt idx="154">
                  <c:v>49063.632866760599</c:v>
                </c:pt>
                <c:pt idx="155">
                  <c:v>48423.171289802704</c:v>
                </c:pt>
                <c:pt idx="156">
                  <c:v>47421.248791397498</c:v>
                </c:pt>
                <c:pt idx="157">
                  <c:v>46079.8681159029</c:v>
                </c:pt>
                <c:pt idx="158">
                  <c:v>44452.053200357899</c:v>
                </c:pt>
                <c:pt idx="159">
                  <c:v>42630.998169193299</c:v>
                </c:pt>
                <c:pt idx="160">
                  <c:v>40761.303748567603</c:v>
                </c:pt>
                <c:pt idx="161">
                  <c:v>39052.7599021735</c:v>
                </c:pt>
                <c:pt idx="162">
                  <c:v>37798.6524503814</c:v>
                </c:pt>
                <c:pt idx="163">
                  <c:v>37363.890603031898</c:v>
                </c:pt>
                <c:pt idx="164">
                  <c:v>37811.342902994402</c:v>
                </c:pt>
                <c:pt idx="165">
                  <c:v>38693.807750357599</c:v>
                </c:pt>
                <c:pt idx="166">
                  <c:v>38960.578077481703</c:v>
                </c:pt>
                <c:pt idx="167">
                  <c:v>39057.939119290902</c:v>
                </c:pt>
                <c:pt idx="168">
                  <c:v>38981.416212527103</c:v>
                </c:pt>
                <c:pt idx="169">
                  <c:v>38747.263280057203</c:v>
                </c:pt>
                <c:pt idx="170">
                  <c:v>38351.4553068311</c:v>
                </c:pt>
                <c:pt idx="171">
                  <c:v>37819.500453697197</c:v>
                </c:pt>
                <c:pt idx="172">
                  <c:v>37206.298449383699</c:v>
                </c:pt>
                <c:pt idx="173">
                  <c:v>36604.451932103497</c:v>
                </c:pt>
                <c:pt idx="174">
                  <c:v>36155.400341979497</c:v>
                </c:pt>
                <c:pt idx="175">
                  <c:v>36028.829215977297</c:v>
                </c:pt>
                <c:pt idx="176">
                  <c:v>36196.704336524803</c:v>
                </c:pt>
                <c:pt idx="177">
                  <c:v>36436.056502582898</c:v>
                </c:pt>
                <c:pt idx="178">
                  <c:v>36476.049069087901</c:v>
                </c:pt>
                <c:pt idx="179">
                  <c:v>36413.007595445</c:v>
                </c:pt>
                <c:pt idx="180">
                  <c:v>36255.2385910007</c:v>
                </c:pt>
                <c:pt idx="181">
                  <c:v>36004.184995971002</c:v>
                </c:pt>
                <c:pt idx="182">
                  <c:v>35689.023841911803</c:v>
                </c:pt>
                <c:pt idx="183">
                  <c:v>35367.253059543596</c:v>
                </c:pt>
                <c:pt idx="184">
                  <c:v>35131.673366556199</c:v>
                </c:pt>
                <c:pt idx="185">
                  <c:v>35087.768797607598</c:v>
                </c:pt>
                <c:pt idx="186">
                  <c:v>35175.496804907998</c:v>
                </c:pt>
                <c:pt idx="187">
                  <c:v>35244.428012567398</c:v>
                </c:pt>
                <c:pt idx="188">
                  <c:v>35213.900299715999</c:v>
                </c:pt>
                <c:pt idx="189">
                  <c:v>35110.085670517103</c:v>
                </c:pt>
                <c:pt idx="190">
                  <c:v>34934.233907109898</c:v>
                </c:pt>
                <c:pt idx="191">
                  <c:v>34712.388228650503</c:v>
                </c:pt>
                <c:pt idx="192">
                  <c:v>34498.896873373698</c:v>
                </c:pt>
                <c:pt idx="193">
                  <c:v>34382.6075186296</c:v>
                </c:pt>
                <c:pt idx="194">
                  <c:v>34385.316110667402</c:v>
                </c:pt>
                <c:pt idx="195">
                  <c:v>34399.124419221298</c:v>
                </c:pt>
                <c:pt idx="196">
                  <c:v>34365.763162871903</c:v>
                </c:pt>
                <c:pt idx="197">
                  <c:v>34282.627285321199</c:v>
                </c:pt>
                <c:pt idx="198">
                  <c:v>34151.798421778702</c:v>
                </c:pt>
                <c:pt idx="199">
                  <c:v>33998.953233794397</c:v>
                </c:pt>
                <c:pt idx="200">
                  <c:v>33874.761732185201</c:v>
                </c:pt>
                <c:pt idx="201">
                  <c:v>33834.996940645004</c:v>
                </c:pt>
                <c:pt idx="202">
                  <c:v>33828.235734395603</c:v>
                </c:pt>
                <c:pt idx="203">
                  <c:v>33773.718869095297</c:v>
                </c:pt>
                <c:pt idx="204">
                  <c:v>33632.444667096199</c:v>
                </c:pt>
                <c:pt idx="205">
                  <c:v>33426.014189276997</c:v>
                </c:pt>
                <c:pt idx="206">
                  <c:v>33253.586174223601</c:v>
                </c:pt>
                <c:pt idx="207">
                  <c:v>33167.118473366099</c:v>
                </c:pt>
                <c:pt idx="208">
                  <c:v>33043.233037755497</c:v>
                </c:pt>
                <c:pt idx="209">
                  <c:v>32823.473625914303</c:v>
                </c:pt>
                <c:pt idx="210">
                  <c:v>32582.045231685501</c:v>
                </c:pt>
                <c:pt idx="211">
                  <c:v>32404.903421621599</c:v>
                </c:pt>
                <c:pt idx="212">
                  <c:v>32161.750263744401</c:v>
                </c:pt>
                <c:pt idx="213">
                  <c:v>31868.452315155599</c:v>
                </c:pt>
                <c:pt idx="214">
                  <c:v>31597.745096526</c:v>
                </c:pt>
                <c:pt idx="215">
                  <c:v>31255.2113241896</c:v>
                </c:pt>
                <c:pt idx="216">
                  <c:v>30941.211416702899</c:v>
                </c:pt>
                <c:pt idx="217">
                  <c:v>30529.6635952465</c:v>
                </c:pt>
                <c:pt idx="218">
                  <c:v>30171.357268819502</c:v>
                </c:pt>
                <c:pt idx="219">
                  <c:v>29731.206506710801</c:v>
                </c:pt>
                <c:pt idx="220">
                  <c:v>29145.529541475302</c:v>
                </c:pt>
                <c:pt idx="221">
                  <c:v>28600.043060502299</c:v>
                </c:pt>
                <c:pt idx="222">
                  <c:v>28118.7128278698</c:v>
                </c:pt>
                <c:pt idx="223">
                  <c:v>27389.8707585128</c:v>
                </c:pt>
                <c:pt idx="224">
                  <c:v>26976.046106670099</c:v>
                </c:pt>
                <c:pt idx="225">
                  <c:v>26189.1017842232</c:v>
                </c:pt>
                <c:pt idx="226">
                  <c:v>25262.380352516298</c:v>
                </c:pt>
                <c:pt idx="227">
                  <c:v>24416.3243821092</c:v>
                </c:pt>
                <c:pt idx="228">
                  <c:v>23746.993499145101</c:v>
                </c:pt>
                <c:pt idx="229">
                  <c:v>22587.363405151998</c:v>
                </c:pt>
                <c:pt idx="230">
                  <c:v>22423.955300795798</c:v>
                </c:pt>
                <c:pt idx="231">
                  <c:v>21378.486879590298</c:v>
                </c:pt>
                <c:pt idx="232">
                  <c:v>19600.475184052299</c:v>
                </c:pt>
                <c:pt idx="233">
                  <c:v>18417.3629812814</c:v>
                </c:pt>
                <c:pt idx="234">
                  <c:v>18641.521483153701</c:v>
                </c:pt>
                <c:pt idx="235">
                  <c:v>17054.598800582</c:v>
                </c:pt>
                <c:pt idx="236">
                  <c:v>16165.5921884407</c:v>
                </c:pt>
                <c:pt idx="237">
                  <c:v>15298.189125408</c:v>
                </c:pt>
                <c:pt idx="238">
                  <c:v>15754.9531058393</c:v>
                </c:pt>
                <c:pt idx="239">
                  <c:v>16653.371198065099</c:v>
                </c:pt>
                <c:pt idx="240">
                  <c:v>16628.031892024901</c:v>
                </c:pt>
                <c:pt idx="241">
                  <c:v>16468.7114711305</c:v>
                </c:pt>
                <c:pt idx="242">
                  <c:v>16171.135050770299</c:v>
                </c:pt>
                <c:pt idx="243">
                  <c:v>15761.1343335331</c:v>
                </c:pt>
                <c:pt idx="244">
                  <c:v>15292.037885830099</c:v>
                </c:pt>
                <c:pt idx="245">
                  <c:v>14851.281194417301</c:v>
                </c:pt>
                <c:pt idx="246">
                  <c:v>14565.6288206971</c:v>
                </c:pt>
                <c:pt idx="247">
                  <c:v>14580.2208995617</c:v>
                </c:pt>
                <c:pt idx="248">
                  <c:v>14829.815990446399</c:v>
                </c:pt>
                <c:pt idx="249">
                  <c:v>14938.883740122499</c:v>
                </c:pt>
                <c:pt idx="250">
                  <c:v>14968.6362906459</c:v>
                </c:pt>
                <c:pt idx="251">
                  <c:v>14914.6106622098</c:v>
                </c:pt>
                <c:pt idx="252">
                  <c:v>14790.876042215999</c:v>
                </c:pt>
                <c:pt idx="253">
                  <c:v>14608.524935282199</c:v>
                </c:pt>
                <c:pt idx="254">
                  <c:v>14404.6733024286</c:v>
                </c:pt>
                <c:pt idx="255">
                  <c:v>14240.6370835616</c:v>
                </c:pt>
                <c:pt idx="256">
                  <c:v>14196.020083618299</c:v>
                </c:pt>
                <c:pt idx="257">
                  <c:v>14265.566371651499</c:v>
                </c:pt>
                <c:pt idx="258">
                  <c:v>14333.832849418601</c:v>
                </c:pt>
                <c:pt idx="259">
                  <c:v>14321.2602608217</c:v>
                </c:pt>
                <c:pt idx="260">
                  <c:v>14252.7821978866</c:v>
                </c:pt>
                <c:pt idx="261">
                  <c:v>14136.138662552499</c:v>
                </c:pt>
                <c:pt idx="262">
                  <c:v>14001.8697902883</c:v>
                </c:pt>
                <c:pt idx="263">
                  <c:v>13905.514723086901</c:v>
                </c:pt>
                <c:pt idx="264">
                  <c:v>13906.0995906975</c:v>
                </c:pt>
                <c:pt idx="265">
                  <c:v>13954.9033052469</c:v>
                </c:pt>
                <c:pt idx="266">
                  <c:v>13956.837497405901</c:v>
                </c:pt>
                <c:pt idx="267">
                  <c:v>13914.1815890691</c:v>
                </c:pt>
                <c:pt idx="268">
                  <c:v>13836.4557765389</c:v>
                </c:pt>
                <c:pt idx="269">
                  <c:v>13738.222116360201</c:v>
                </c:pt>
                <c:pt idx="270">
                  <c:v>13658.107301702101</c:v>
                </c:pt>
                <c:pt idx="271">
                  <c:v>13646.138256848601</c:v>
                </c:pt>
                <c:pt idx="272">
                  <c:v>13667.2934725989</c:v>
                </c:pt>
                <c:pt idx="273">
                  <c:v>13652.4485620991</c:v>
                </c:pt>
                <c:pt idx="274">
                  <c:v>13605.975422052399</c:v>
                </c:pt>
                <c:pt idx="275">
                  <c:v>13526.095669398201</c:v>
                </c:pt>
                <c:pt idx="276">
                  <c:v>13439.234086661099</c:v>
                </c:pt>
                <c:pt idx="277">
                  <c:v>13395.600928886301</c:v>
                </c:pt>
                <c:pt idx="278">
                  <c:v>13394.874901828</c:v>
                </c:pt>
                <c:pt idx="279">
                  <c:v>13374.1364839291</c:v>
                </c:pt>
                <c:pt idx="280">
                  <c:v>13302.3549781578</c:v>
                </c:pt>
                <c:pt idx="281">
                  <c:v>13197.1038547845</c:v>
                </c:pt>
                <c:pt idx="282">
                  <c:v>13133.4621362742</c:v>
                </c:pt>
                <c:pt idx="283">
                  <c:v>13099.070764654</c:v>
                </c:pt>
                <c:pt idx="284">
                  <c:v>13010.382635805399</c:v>
                </c:pt>
                <c:pt idx="285">
                  <c:v>12888.2713467262</c:v>
                </c:pt>
                <c:pt idx="286">
                  <c:v>12856.0927651413</c:v>
                </c:pt>
                <c:pt idx="287">
                  <c:v>12811.0399152068</c:v>
                </c:pt>
                <c:pt idx="288">
                  <c:v>12638.6822484311</c:v>
                </c:pt>
                <c:pt idx="289">
                  <c:v>12459.1372259441</c:v>
                </c:pt>
                <c:pt idx="290">
                  <c:v>12353.061707327</c:v>
                </c:pt>
                <c:pt idx="291">
                  <c:v>12175.856593594401</c:v>
                </c:pt>
                <c:pt idx="292">
                  <c:v>12083.899140916399</c:v>
                </c:pt>
                <c:pt idx="293">
                  <c:v>11907.5761728831</c:v>
                </c:pt>
                <c:pt idx="294">
                  <c:v>11660.6766943154</c:v>
                </c:pt>
                <c:pt idx="295">
                  <c:v>11462.4899226049</c:v>
                </c:pt>
                <c:pt idx="296">
                  <c:v>11277.0916305062</c:v>
                </c:pt>
                <c:pt idx="297">
                  <c:v>11014.1399315368</c:v>
                </c:pt>
                <c:pt idx="298">
                  <c:v>10812.578538743601</c:v>
                </c:pt>
                <c:pt idx="299">
                  <c:v>10501.634265402399</c:v>
                </c:pt>
                <c:pt idx="300">
                  <c:v>10292.527543455801</c:v>
                </c:pt>
                <c:pt idx="301">
                  <c:v>9915.3402854940105</c:v>
                </c:pt>
                <c:pt idx="302">
                  <c:v>9742.1460844782196</c:v>
                </c:pt>
                <c:pt idx="303">
                  <c:v>9315.6534125422004</c:v>
                </c:pt>
                <c:pt idx="304">
                  <c:v>9156.3659025367797</c:v>
                </c:pt>
                <c:pt idx="305">
                  <c:v>8780.9987590301498</c:v>
                </c:pt>
                <c:pt idx="306">
                  <c:v>8310.5408282021108</c:v>
                </c:pt>
                <c:pt idx="307">
                  <c:v>7840.99073631187</c:v>
                </c:pt>
                <c:pt idx="308">
                  <c:v>8124.3358271265897</c:v>
                </c:pt>
                <c:pt idx="309">
                  <c:v>7577.2682665042503</c:v>
                </c:pt>
                <c:pt idx="310">
                  <c:v>7173.9658376432899</c:v>
                </c:pt>
                <c:pt idx="311">
                  <c:v>6718.6825366489802</c:v>
                </c:pt>
                <c:pt idx="312">
                  <c:v>6837.1778351951998</c:v>
                </c:pt>
                <c:pt idx="313">
                  <c:v>7282.0003766030304</c:v>
                </c:pt>
                <c:pt idx="314">
                  <c:v>7287.3999228863304</c:v>
                </c:pt>
                <c:pt idx="315">
                  <c:v>7199.1464026619697</c:v>
                </c:pt>
                <c:pt idx="316">
                  <c:v>7040.3539409748601</c:v>
                </c:pt>
                <c:pt idx="317">
                  <c:v>6827.6801478877996</c:v>
                </c:pt>
                <c:pt idx="318">
                  <c:v>6610.41506514088</c:v>
                </c:pt>
                <c:pt idx="319">
                  <c:v>6467.8211783705901</c:v>
                </c:pt>
                <c:pt idx="320">
                  <c:v>6505.7011681321401</c:v>
                </c:pt>
                <c:pt idx="321">
                  <c:v>6673.7664956219896</c:v>
                </c:pt>
                <c:pt idx="322">
                  <c:v>6754.6990072890803</c:v>
                </c:pt>
                <c:pt idx="323">
                  <c:v>6770.55621471423</c:v>
                </c:pt>
                <c:pt idx="324">
                  <c:v>6720.1851357249197</c:v>
                </c:pt>
                <c:pt idx="325">
                  <c:v>6620.3886261873504</c:v>
                </c:pt>
                <c:pt idx="326">
                  <c:v>6489.5771145497702</c:v>
                </c:pt>
                <c:pt idx="327">
                  <c:v>6373.7269482686597</c:v>
                </c:pt>
                <c:pt idx="328">
                  <c:v>6343.3661545282703</c:v>
                </c:pt>
                <c:pt idx="329">
                  <c:v>6402.5907620896496</c:v>
                </c:pt>
                <c:pt idx="330">
                  <c:v>6456.3188392850097</c:v>
                </c:pt>
                <c:pt idx="331">
                  <c:v>6448.2456067620296</c:v>
                </c:pt>
                <c:pt idx="332">
                  <c:v>6398.7583347152604</c:v>
                </c:pt>
                <c:pt idx="333">
                  <c:v>6320.7105616243698</c:v>
                </c:pt>
                <c:pt idx="334">
                  <c:v>6249.9696539845399</c:v>
                </c:pt>
                <c:pt idx="335">
                  <c:v>6245.0419627398596</c:v>
                </c:pt>
                <c:pt idx="336">
                  <c:v>6290.3741871419998</c:v>
                </c:pt>
                <c:pt idx="337">
                  <c:v>6309.6248381702399</c:v>
                </c:pt>
                <c:pt idx="338">
                  <c:v>6284.4459387884199</c:v>
                </c:pt>
                <c:pt idx="339">
                  <c:v>6230.8578573843097</c:v>
                </c:pt>
                <c:pt idx="340">
                  <c:v>6167.5540979753196</c:v>
                </c:pt>
                <c:pt idx="341">
                  <c:v>6136.8324127367396</c:v>
                </c:pt>
                <c:pt idx="342">
                  <c:v>6149.70563680747</c:v>
                </c:pt>
                <c:pt idx="343">
                  <c:v>6152.1566141108697</c:v>
                </c:pt>
                <c:pt idx="344">
                  <c:v>6130.0595604687896</c:v>
                </c:pt>
                <c:pt idx="345">
                  <c:v>6092.6581025711503</c:v>
                </c:pt>
                <c:pt idx="346">
                  <c:v>6060.2728397137798</c:v>
                </c:pt>
                <c:pt idx="347">
                  <c:v>6065.5861923698103</c:v>
                </c:pt>
                <c:pt idx="348">
                  <c:v>6081.2576953137004</c:v>
                </c:pt>
                <c:pt idx="349">
                  <c:v>6071.8928386756497</c:v>
                </c:pt>
                <c:pt idx="350">
                  <c:v>6039.7414006406998</c:v>
                </c:pt>
                <c:pt idx="351">
                  <c:v>5996.87050652161</c:v>
                </c:pt>
                <c:pt idx="352">
                  <c:v>5975.43294468765</c:v>
                </c:pt>
                <c:pt idx="353">
                  <c:v>5977.9771050180098</c:v>
                </c:pt>
                <c:pt idx="354">
                  <c:v>5964.6468648612499</c:v>
                </c:pt>
                <c:pt idx="355">
                  <c:v>5939.6036876808203</c:v>
                </c:pt>
                <c:pt idx="356">
                  <c:v>5909.7817626138303</c:v>
                </c:pt>
                <c:pt idx="357">
                  <c:v>5903.5650337239604</c:v>
                </c:pt>
                <c:pt idx="358">
                  <c:v>5906.3965197284297</c:v>
                </c:pt>
                <c:pt idx="359">
                  <c:v>5885.9765250751798</c:v>
                </c:pt>
                <c:pt idx="360">
                  <c:v>5857.6204365147996</c:v>
                </c:pt>
                <c:pt idx="361">
                  <c:v>5829.3674092391702</c:v>
                </c:pt>
                <c:pt idx="362">
                  <c:v>5826.73974850177</c:v>
                </c:pt>
                <c:pt idx="363">
                  <c:v>5827.6147919086397</c:v>
                </c:pt>
                <c:pt idx="364">
                  <c:v>5804.1947770368697</c:v>
                </c:pt>
                <c:pt idx="365">
                  <c:v>5775.8389800036102</c:v>
                </c:pt>
                <c:pt idx="366">
                  <c:v>5750.7849376800104</c:v>
                </c:pt>
                <c:pt idx="367">
                  <c:v>5744.90592571456</c:v>
                </c:pt>
                <c:pt idx="368">
                  <c:v>5735.6301710173002</c:v>
                </c:pt>
                <c:pt idx="369">
                  <c:v>5709.2037510940299</c:v>
                </c:pt>
                <c:pt idx="370">
                  <c:v>5680.5585119197003</c:v>
                </c:pt>
                <c:pt idx="371">
                  <c:v>5664.8251232414204</c:v>
                </c:pt>
                <c:pt idx="372">
                  <c:v>5636.8298969294301</c:v>
                </c:pt>
                <c:pt idx="373">
                  <c:v>5607.0051566736602</c:v>
                </c:pt>
                <c:pt idx="374">
                  <c:v>5582.7572328099805</c:v>
                </c:pt>
                <c:pt idx="375">
                  <c:v>5541.58711347395</c:v>
                </c:pt>
                <c:pt idx="376">
                  <c:v>5531.4477132936199</c:v>
                </c:pt>
                <c:pt idx="377">
                  <c:v>5501.2371172387302</c:v>
                </c:pt>
                <c:pt idx="378">
                  <c:v>5430.2600616345198</c:v>
                </c:pt>
                <c:pt idx="379">
                  <c:v>5423.7547122823098</c:v>
                </c:pt>
                <c:pt idx="380">
                  <c:v>5382.07070238085</c:v>
                </c:pt>
                <c:pt idx="381">
                  <c:v>5299.4601579994896</c:v>
                </c:pt>
                <c:pt idx="382">
                  <c:v>5260.4119127056802</c:v>
                </c:pt>
                <c:pt idx="383">
                  <c:v>5192.8810301306303</c:v>
                </c:pt>
                <c:pt idx="384">
                  <c:v>5144.3623281849896</c:v>
                </c:pt>
                <c:pt idx="385">
                  <c:v>5054.5142222535796</c:v>
                </c:pt>
                <c:pt idx="386">
                  <c:v>5026.23210081454</c:v>
                </c:pt>
                <c:pt idx="387">
                  <c:v>4909.2861803855603</c:v>
                </c:pt>
                <c:pt idx="388">
                  <c:v>4926.1390444790704</c:v>
                </c:pt>
                <c:pt idx="389">
                  <c:v>4778.5120251648104</c:v>
                </c:pt>
                <c:pt idx="390">
                  <c:v>4754.5905779725099</c:v>
                </c:pt>
                <c:pt idx="391">
                  <c:v>4731.6499774356298</c:v>
                </c:pt>
                <c:pt idx="392">
                  <c:v>4718.4644462271599</c:v>
                </c:pt>
                <c:pt idx="393">
                  <c:v>4708.5031674512002</c:v>
                </c:pt>
                <c:pt idx="394">
                  <c:v>4704.4615935975598</c:v>
                </c:pt>
                <c:pt idx="395">
                  <c:v>4692.4720509019098</c:v>
                </c:pt>
                <c:pt idx="396">
                  <c:v>4660.3754407551696</c:v>
                </c:pt>
                <c:pt idx="397">
                  <c:v>4636.8504034026901</c:v>
                </c:pt>
                <c:pt idx="398">
                  <c:v>4625.5237033943204</c:v>
                </c:pt>
                <c:pt idx="399">
                  <c:v>4598.3541930305801</c:v>
                </c:pt>
                <c:pt idx="400">
                  <c:v>4567.80583183206</c:v>
                </c:pt>
                <c:pt idx="401">
                  <c:v>4555.5146248319897</c:v>
                </c:pt>
                <c:pt idx="402">
                  <c:v>4530.8487237920999</c:v>
                </c:pt>
                <c:pt idx="403">
                  <c:v>4484.1436923895699</c:v>
                </c:pt>
                <c:pt idx="404">
                  <c:v>4457.7228677052299</c:v>
                </c:pt>
                <c:pt idx="405">
                  <c:v>4419.3565155793503</c:v>
                </c:pt>
                <c:pt idx="406">
                  <c:v>4391.5266976268604</c:v>
                </c:pt>
                <c:pt idx="407">
                  <c:v>4349.4938041097403</c:v>
                </c:pt>
                <c:pt idx="408">
                  <c:v>4299.1249195851196</c:v>
                </c:pt>
                <c:pt idx="409">
                  <c:v>4295.8300383072301</c:v>
                </c:pt>
                <c:pt idx="410">
                  <c:v>4208.6270450543698</c:v>
                </c:pt>
                <c:pt idx="411">
                  <c:v>4337.2604505437903</c:v>
                </c:pt>
                <c:pt idx="412">
                  <c:v>4291.78814073784</c:v>
                </c:pt>
                <c:pt idx="413">
                  <c:v>4242.8239098693402</c:v>
                </c:pt>
                <c:pt idx="414">
                  <c:v>4167.42623403773</c:v>
                </c:pt>
                <c:pt idx="415">
                  <c:v>4107.5464678848202</c:v>
                </c:pt>
                <c:pt idx="416">
                  <c:v>4109.6232566599601</c:v>
                </c:pt>
                <c:pt idx="417">
                  <c:v>4144.6932110176404</c:v>
                </c:pt>
                <c:pt idx="418">
                  <c:v>4145.5112032540101</c:v>
                </c:pt>
                <c:pt idx="419">
                  <c:v>4126.0928755781297</c:v>
                </c:pt>
                <c:pt idx="420">
                  <c:v>4100.18677205732</c:v>
                </c:pt>
                <c:pt idx="421">
                  <c:v>4082.90229332527</c:v>
                </c:pt>
                <c:pt idx="422">
                  <c:v>4082.0732421399198</c:v>
                </c:pt>
                <c:pt idx="423">
                  <c:v>4083.3409094543399</c:v>
                </c:pt>
                <c:pt idx="424">
                  <c:v>4071.2729726052999</c:v>
                </c:pt>
                <c:pt idx="425">
                  <c:v>4058.0599213861401</c:v>
                </c:pt>
                <c:pt idx="426">
                  <c:v>4051.6511883227299</c:v>
                </c:pt>
                <c:pt idx="427">
                  <c:v>4054.8516745048801</c:v>
                </c:pt>
                <c:pt idx="428">
                  <c:v>4051.2738093283901</c:v>
                </c:pt>
                <c:pt idx="429">
                  <c:v>4038.2886421480598</c:v>
                </c:pt>
                <c:pt idx="430">
                  <c:v>4023.6097447014499</c:v>
                </c:pt>
                <c:pt idx="431">
                  <c:v>4030.12429070701</c:v>
                </c:pt>
                <c:pt idx="432">
                  <c:v>4041.4168055991599</c:v>
                </c:pt>
                <c:pt idx="433">
                  <c:v>4034.4156181579601</c:v>
                </c:pt>
                <c:pt idx="434">
                  <c:v>4015.3215214440902</c:v>
                </c:pt>
                <c:pt idx="435">
                  <c:v>4000.9067860800801</c:v>
                </c:pt>
                <c:pt idx="436">
                  <c:v>4003.1839880788598</c:v>
                </c:pt>
                <c:pt idx="437">
                  <c:v>4001.0906770072202</c:v>
                </c:pt>
                <c:pt idx="438">
                  <c:v>3992.1469839882302</c:v>
                </c:pt>
                <c:pt idx="439">
                  <c:v>3984.46945233724</c:v>
                </c:pt>
                <c:pt idx="440">
                  <c:v>3982.2407462126598</c:v>
                </c:pt>
                <c:pt idx="441">
                  <c:v>3974.5400016035601</c:v>
                </c:pt>
                <c:pt idx="442">
                  <c:v>3969.05313019088</c:v>
                </c:pt>
                <c:pt idx="443">
                  <c:v>3965.9344761858601</c:v>
                </c:pt>
                <c:pt idx="444">
                  <c:v>3952.6935981230699</c:v>
                </c:pt>
                <c:pt idx="445">
                  <c:v>3955.07804167019</c:v>
                </c:pt>
                <c:pt idx="446">
                  <c:v>3957.7346465584501</c:v>
                </c:pt>
                <c:pt idx="447">
                  <c:v>3946.6755421980001</c:v>
                </c:pt>
                <c:pt idx="448">
                  <c:v>3932.0410109658801</c:v>
                </c:pt>
                <c:pt idx="449">
                  <c:v>3928.57249122861</c:v>
                </c:pt>
                <c:pt idx="450">
                  <c:v>3930.6998857110898</c:v>
                </c:pt>
                <c:pt idx="451">
                  <c:v>3922.3766710188202</c:v>
                </c:pt>
                <c:pt idx="452">
                  <c:v>3915.1403708528801</c:v>
                </c:pt>
                <c:pt idx="453">
                  <c:v>3912.5702927177499</c:v>
                </c:pt>
                <c:pt idx="454">
                  <c:v>3909.2804226520898</c:v>
                </c:pt>
                <c:pt idx="455">
                  <c:v>3901.4609271489198</c:v>
                </c:pt>
                <c:pt idx="456">
                  <c:v>3900.4064592037098</c:v>
                </c:pt>
                <c:pt idx="457">
                  <c:v>3894.7466054148899</c:v>
                </c:pt>
                <c:pt idx="458">
                  <c:v>3881.5804317983002</c:v>
                </c:pt>
                <c:pt idx="459">
                  <c:v>3889.93279224043</c:v>
                </c:pt>
                <c:pt idx="460">
                  <c:v>3887.7373678234799</c:v>
                </c:pt>
                <c:pt idx="461">
                  <c:v>3873.4976619785202</c:v>
                </c:pt>
                <c:pt idx="462">
                  <c:v>3859.4857272193399</c:v>
                </c:pt>
                <c:pt idx="463">
                  <c:v>3867.2559826649099</c:v>
                </c:pt>
                <c:pt idx="464">
                  <c:v>3874.6525099067899</c:v>
                </c:pt>
                <c:pt idx="465">
                  <c:v>3866.12080321239</c:v>
                </c:pt>
                <c:pt idx="466">
                  <c:v>3850.0525367373698</c:v>
                </c:pt>
                <c:pt idx="467">
                  <c:v>3843.5976477191598</c:v>
                </c:pt>
                <c:pt idx="468">
                  <c:v>3848.80467986244</c:v>
                </c:pt>
                <c:pt idx="469">
                  <c:v>3844.05614497842</c:v>
                </c:pt>
                <c:pt idx="470">
                  <c:v>3833.6861959149301</c:v>
                </c:pt>
                <c:pt idx="471">
                  <c:v>3828.3787986525599</c:v>
                </c:pt>
                <c:pt idx="472">
                  <c:v>3830.0031115711899</c:v>
                </c:pt>
                <c:pt idx="473">
                  <c:v>3821.98883560373</c:v>
                </c:pt>
                <c:pt idx="474">
                  <c:v>3813.8588908298798</c:v>
                </c:pt>
                <c:pt idx="475">
                  <c:v>3814.8317840736399</c:v>
                </c:pt>
                <c:pt idx="476">
                  <c:v>3815.6827033151299</c:v>
                </c:pt>
                <c:pt idx="477">
                  <c:v>3806.9856211901902</c:v>
                </c:pt>
                <c:pt idx="478">
                  <c:v>3799.0367223357898</c:v>
                </c:pt>
                <c:pt idx="479">
                  <c:v>3798.7465648459001</c:v>
                </c:pt>
                <c:pt idx="480">
                  <c:v>3793.6814333514899</c:v>
                </c:pt>
                <c:pt idx="481">
                  <c:v>3788.3022975670901</c:v>
                </c:pt>
                <c:pt idx="482">
                  <c:v>3785.2475377952801</c:v>
                </c:pt>
                <c:pt idx="483">
                  <c:v>3777.4099965330902</c:v>
                </c:pt>
                <c:pt idx="484">
                  <c:v>3771.7346988613999</c:v>
                </c:pt>
                <c:pt idx="485">
                  <c:v>3765.5483992210502</c:v>
                </c:pt>
                <c:pt idx="486">
                  <c:v>3760.6164246022299</c:v>
                </c:pt>
                <c:pt idx="487">
                  <c:v>3751.2749184918498</c:v>
                </c:pt>
                <c:pt idx="488">
                  <c:v>3742.6128304078502</c:v>
                </c:pt>
                <c:pt idx="489">
                  <c:v>3738.1872452678099</c:v>
                </c:pt>
                <c:pt idx="490">
                  <c:v>3724.36330119797</c:v>
                </c:pt>
                <c:pt idx="491">
                  <c:v>3713.9325925729299</c:v>
                </c:pt>
                <c:pt idx="492">
                  <c:v>3711.4685722646</c:v>
                </c:pt>
                <c:pt idx="493">
                  <c:v>3689.0339693277401</c:v>
                </c:pt>
                <c:pt idx="494">
                  <c:v>3693.0251200674902</c:v>
                </c:pt>
                <c:pt idx="495">
                  <c:v>3668.8475596262801</c:v>
                </c:pt>
                <c:pt idx="496">
                  <c:v>3661.9164293888698</c:v>
                </c:pt>
                <c:pt idx="497">
                  <c:v>3655.05245705471</c:v>
                </c:pt>
                <c:pt idx="498">
                  <c:v>3655.6409763971001</c:v>
                </c:pt>
                <c:pt idx="499">
                  <c:v>3659.5022603103398</c:v>
                </c:pt>
                <c:pt idx="500">
                  <c:v>3656.3916926955899</c:v>
                </c:pt>
                <c:pt idx="501">
                  <c:v>3648.46038229948</c:v>
                </c:pt>
                <c:pt idx="502">
                  <c:v>3641.2343155138701</c:v>
                </c:pt>
                <c:pt idx="503">
                  <c:v>3639.27434625864</c:v>
                </c:pt>
                <c:pt idx="504">
                  <c:v>3640.63590570202</c:v>
                </c:pt>
                <c:pt idx="505">
                  <c:v>3637.1954208689499</c:v>
                </c:pt>
                <c:pt idx="506">
                  <c:v>3630.2080387773199</c:v>
                </c:pt>
                <c:pt idx="507">
                  <c:v>3624.7784625725999</c:v>
                </c:pt>
                <c:pt idx="508">
                  <c:v>3624.1399874566</c:v>
                </c:pt>
                <c:pt idx="509">
                  <c:v>3621.5797303300701</c:v>
                </c:pt>
                <c:pt idx="510">
                  <c:v>3615.2912084997001</c:v>
                </c:pt>
                <c:pt idx="511">
                  <c:v>3611.47549250868</c:v>
                </c:pt>
                <c:pt idx="512">
                  <c:v>3608.13950661939</c:v>
                </c:pt>
                <c:pt idx="513">
                  <c:v>3601.16619235402</c:v>
                </c:pt>
                <c:pt idx="514">
                  <c:v>3599.5103650655401</c:v>
                </c:pt>
                <c:pt idx="515">
                  <c:v>3591.8679923521199</c:v>
                </c:pt>
                <c:pt idx="516">
                  <c:v>3586.2526925018801</c:v>
                </c:pt>
                <c:pt idx="517">
                  <c:v>3579.2629099031001</c:v>
                </c:pt>
                <c:pt idx="518">
                  <c:v>3570.8828572143102</c:v>
                </c:pt>
                <c:pt idx="519">
                  <c:v>3565.7093361905099</c:v>
                </c:pt>
                <c:pt idx="520">
                  <c:v>3556.02306803396</c:v>
                </c:pt>
                <c:pt idx="521">
                  <c:v>3545.6932527611698</c:v>
                </c:pt>
                <c:pt idx="522">
                  <c:v>3533.6037808610399</c:v>
                </c:pt>
                <c:pt idx="523">
                  <c:v>3516.4792247198402</c:v>
                </c:pt>
                <c:pt idx="524">
                  <c:v>3541.1245614015702</c:v>
                </c:pt>
                <c:pt idx="525">
                  <c:v>3499.51530141578</c:v>
                </c:pt>
                <c:pt idx="526">
                  <c:v>3489.346233583</c:v>
                </c:pt>
                <c:pt idx="527">
                  <c:v>3487.1694520199899</c:v>
                </c:pt>
                <c:pt idx="528">
                  <c:v>3488.3325761359401</c:v>
                </c:pt>
                <c:pt idx="529">
                  <c:v>3483.9788387652002</c:v>
                </c:pt>
                <c:pt idx="530">
                  <c:v>3480.13566695997</c:v>
                </c:pt>
                <c:pt idx="531">
                  <c:v>3476.5859989668202</c:v>
                </c:pt>
                <c:pt idx="532">
                  <c:v>3471.33186134272</c:v>
                </c:pt>
                <c:pt idx="533">
                  <c:v>3470.71032262166</c:v>
                </c:pt>
                <c:pt idx="534">
                  <c:v>3472.4762374380498</c:v>
                </c:pt>
                <c:pt idx="535">
                  <c:v>3464.4541306187298</c:v>
                </c:pt>
                <c:pt idx="536">
                  <c:v>3457.8544311277501</c:v>
                </c:pt>
                <c:pt idx="537">
                  <c:v>3457.4353105120899</c:v>
                </c:pt>
                <c:pt idx="538">
                  <c:v>3456.9368643359599</c:v>
                </c:pt>
                <c:pt idx="539">
                  <c:v>3453.16576493812</c:v>
                </c:pt>
                <c:pt idx="540">
                  <c:v>3448.3904293800301</c:v>
                </c:pt>
                <c:pt idx="541">
                  <c:v>3443.13465074244</c:v>
                </c:pt>
                <c:pt idx="542">
                  <c:v>3443.3521473942201</c:v>
                </c:pt>
                <c:pt idx="543">
                  <c:v>3437.0621018346601</c:v>
                </c:pt>
                <c:pt idx="544">
                  <c:v>3431.27349112919</c:v>
                </c:pt>
                <c:pt idx="545">
                  <c:v>3431.5988194239799</c:v>
                </c:pt>
                <c:pt idx="546">
                  <c:v>3431.60984777466</c:v>
                </c:pt>
                <c:pt idx="547">
                  <c:v>3427.2567921372101</c:v>
                </c:pt>
                <c:pt idx="548">
                  <c:v>3422.75800488811</c:v>
                </c:pt>
                <c:pt idx="549">
                  <c:v>3419.3715520472101</c:v>
                </c:pt>
                <c:pt idx="550">
                  <c:v>3417.6044794887098</c:v>
                </c:pt>
                <c:pt idx="551">
                  <c:v>3416.8314408404299</c:v>
                </c:pt>
                <c:pt idx="552">
                  <c:v>3410.6617941105001</c:v>
                </c:pt>
                <c:pt idx="553">
                  <c:v>3405.1342150236501</c:v>
                </c:pt>
                <c:pt idx="554">
                  <c:v>3401.8234996588799</c:v>
                </c:pt>
                <c:pt idx="555">
                  <c:v>3396.0870435728598</c:v>
                </c:pt>
                <c:pt idx="556">
                  <c:v>3394.0213765376702</c:v>
                </c:pt>
                <c:pt idx="557">
                  <c:v>3387.1966099153001</c:v>
                </c:pt>
                <c:pt idx="558">
                  <c:v>3381.6908338364701</c:v>
                </c:pt>
                <c:pt idx="559">
                  <c:v>3374.5799779867002</c:v>
                </c:pt>
                <c:pt idx="560">
                  <c:v>3365.5713638184902</c:v>
                </c:pt>
                <c:pt idx="561">
                  <c:v>3367.6179887933899</c:v>
                </c:pt>
                <c:pt idx="562">
                  <c:v>3357.2284817639302</c:v>
                </c:pt>
                <c:pt idx="563">
                  <c:v>3348.7824565753499</c:v>
                </c:pt>
                <c:pt idx="564">
                  <c:v>3343.0955741410298</c:v>
                </c:pt>
                <c:pt idx="565">
                  <c:v>3341.9272359800502</c:v>
                </c:pt>
                <c:pt idx="566">
                  <c:v>3339.73179261835</c:v>
                </c:pt>
                <c:pt idx="567">
                  <c:v>3336.9496455389999</c:v>
                </c:pt>
                <c:pt idx="568">
                  <c:v>3330.1247864768902</c:v>
                </c:pt>
                <c:pt idx="569">
                  <c:v>3329.4630550504799</c:v>
                </c:pt>
                <c:pt idx="570">
                  <c:v>3327.33834373834</c:v>
                </c:pt>
                <c:pt idx="571">
                  <c:v>3316.1308678096102</c:v>
                </c:pt>
                <c:pt idx="572">
                  <c:v>3312.9013890094102</c:v>
                </c:pt>
                <c:pt idx="573">
                  <c:v>3308.33210310494</c:v>
                </c:pt>
                <c:pt idx="574">
                  <c:v>3298.12065008232</c:v>
                </c:pt>
                <c:pt idx="575">
                  <c:v>3300.72526258376</c:v>
                </c:pt>
                <c:pt idx="576">
                  <c:v>3297.0377054136502</c:v>
                </c:pt>
                <c:pt idx="577">
                  <c:v>3288.97525033082</c:v>
                </c:pt>
                <c:pt idx="578">
                  <c:v>3279.96361815614</c:v>
                </c:pt>
                <c:pt idx="579">
                  <c:v>3277.0742392530201</c:v>
                </c:pt>
                <c:pt idx="580">
                  <c:v>3276.3522733612499</c:v>
                </c:pt>
                <c:pt idx="581">
                  <c:v>3277.0410756277702</c:v>
                </c:pt>
                <c:pt idx="582">
                  <c:v>3272.2103897519801</c:v>
                </c:pt>
                <c:pt idx="583">
                  <c:v>3264.4818334646802</c:v>
                </c:pt>
                <c:pt idx="584">
                  <c:v>3261.6728912735298</c:v>
                </c:pt>
                <c:pt idx="585">
                  <c:v>3263.0476126163499</c:v>
                </c:pt>
                <c:pt idx="586">
                  <c:v>3258.8179390873001</c:v>
                </c:pt>
                <c:pt idx="587">
                  <c:v>3254.23927933806</c:v>
                </c:pt>
                <c:pt idx="588">
                  <c:v>3250.6812293029602</c:v>
                </c:pt>
                <c:pt idx="589">
                  <c:v>3248.7096883970498</c:v>
                </c:pt>
                <c:pt idx="590">
                  <c:v>3246.82081201337</c:v>
                </c:pt>
                <c:pt idx="591">
                  <c:v>3240.8183343748701</c:v>
                </c:pt>
                <c:pt idx="592">
                  <c:v>3241.9460723114598</c:v>
                </c:pt>
                <c:pt idx="593">
                  <c:v>3242.5072968183999</c:v>
                </c:pt>
                <c:pt idx="594">
                  <c:v>3237.26902508993</c:v>
                </c:pt>
                <c:pt idx="595">
                  <c:v>3231.2055080405999</c:v>
                </c:pt>
                <c:pt idx="596">
                  <c:v>3228.1159840287</c:v>
                </c:pt>
                <c:pt idx="597">
                  <c:v>3226.2223537166101</c:v>
                </c:pt>
                <c:pt idx="598">
                  <c:v>3226.1135905373699</c:v>
                </c:pt>
                <c:pt idx="599">
                  <c:v>3221.7150309594099</c:v>
                </c:pt>
                <c:pt idx="600">
                  <c:v>3213.7338891966701</c:v>
                </c:pt>
                <c:pt idx="601">
                  <c:v>3211.7003937837399</c:v>
                </c:pt>
                <c:pt idx="602">
                  <c:v>3205.9793687404399</c:v>
                </c:pt>
                <c:pt idx="603">
                  <c:v>3200.9170438176702</c:v>
                </c:pt>
                <c:pt idx="604">
                  <c:v>3197.6214687574302</c:v>
                </c:pt>
                <c:pt idx="605">
                  <c:v>3188.6883418879002</c:v>
                </c:pt>
                <c:pt idx="606">
                  <c:v>3182.1905788366698</c:v>
                </c:pt>
                <c:pt idx="607">
                  <c:v>3176.88684537381</c:v>
                </c:pt>
                <c:pt idx="608">
                  <c:v>3169.2004974632</c:v>
                </c:pt>
                <c:pt idx="609">
                  <c:v>3158.2173226690802</c:v>
                </c:pt>
                <c:pt idx="610">
                  <c:v>3149.04321161693</c:v>
                </c:pt>
                <c:pt idx="611">
                  <c:v>3145.4610641849999</c:v>
                </c:pt>
                <c:pt idx="612">
                  <c:v>3126.39316652465</c:v>
                </c:pt>
                <c:pt idx="613">
                  <c:v>3116.8401518087599</c:v>
                </c:pt>
                <c:pt idx="614">
                  <c:v>3098.7752209711398</c:v>
                </c:pt>
                <c:pt idx="615">
                  <c:v>3136.2759410815502</c:v>
                </c:pt>
                <c:pt idx="616">
                  <c:v>3089.7539062527198</c:v>
                </c:pt>
                <c:pt idx="617">
                  <c:v>3076.1931942562001</c:v>
                </c:pt>
                <c:pt idx="618">
                  <c:v>3064.9163349650398</c:v>
                </c:pt>
                <c:pt idx="619">
                  <c:v>3064.8083437875998</c:v>
                </c:pt>
                <c:pt idx="620">
                  <c:v>3066.2515104500199</c:v>
                </c:pt>
                <c:pt idx="621">
                  <c:v>3066.5668115635199</c:v>
                </c:pt>
                <c:pt idx="622">
                  <c:v>3063.2303873972601</c:v>
                </c:pt>
                <c:pt idx="623">
                  <c:v>3056.1832778110702</c:v>
                </c:pt>
                <c:pt idx="624">
                  <c:v>3048.2240100334002</c:v>
                </c:pt>
                <c:pt idx="625">
                  <c:v>3051.3328503798998</c:v>
                </c:pt>
                <c:pt idx="626">
                  <c:v>3058.0627756256199</c:v>
                </c:pt>
                <c:pt idx="627">
                  <c:v>3053.9479946701899</c:v>
                </c:pt>
                <c:pt idx="628">
                  <c:v>3044.2095590208901</c:v>
                </c:pt>
                <c:pt idx="629">
                  <c:v>3038.4022103964498</c:v>
                </c:pt>
                <c:pt idx="630">
                  <c:v>3038.0425080735399</c:v>
                </c:pt>
                <c:pt idx="631">
                  <c:v>3038.4575612417598</c:v>
                </c:pt>
                <c:pt idx="632">
                  <c:v>3036.3871579234901</c:v>
                </c:pt>
                <c:pt idx="633">
                  <c:v>3031.3197511905501</c:v>
                </c:pt>
                <c:pt idx="634">
                  <c:v>3024.11791086124</c:v>
                </c:pt>
                <c:pt idx="635">
                  <c:v>3025.9320462860801</c:v>
                </c:pt>
                <c:pt idx="636">
                  <c:v>3029.3271400383001</c:v>
                </c:pt>
                <c:pt idx="637">
                  <c:v>3025.1043430693298</c:v>
                </c:pt>
                <c:pt idx="638">
                  <c:v>3018.3245824211299</c:v>
                </c:pt>
                <c:pt idx="639">
                  <c:v>3015.0982239837799</c:v>
                </c:pt>
                <c:pt idx="640">
                  <c:v>3014.3886658965398</c:v>
                </c:pt>
                <c:pt idx="641">
                  <c:v>3014.8817031180802</c:v>
                </c:pt>
                <c:pt idx="642">
                  <c:v>3012.0130849658099</c:v>
                </c:pt>
                <c:pt idx="643">
                  <c:v>3005.9018002255598</c:v>
                </c:pt>
                <c:pt idx="644">
                  <c:v>3001.1695859035399</c:v>
                </c:pt>
                <c:pt idx="645">
                  <c:v>3000.95690222651</c:v>
                </c:pt>
                <c:pt idx="646">
                  <c:v>2997.6598259317102</c:v>
                </c:pt>
                <c:pt idx="647">
                  <c:v>2993.0013731802701</c:v>
                </c:pt>
                <c:pt idx="648">
                  <c:v>2992.04412602915</c:v>
                </c:pt>
                <c:pt idx="649">
                  <c:v>2989.7512849412701</c:v>
                </c:pt>
                <c:pt idx="650">
                  <c:v>2982.0231268155298</c:v>
                </c:pt>
                <c:pt idx="651">
                  <c:v>2979.62990887565</c:v>
                </c:pt>
                <c:pt idx="652">
                  <c:v>2976.8382567007902</c:v>
                </c:pt>
                <c:pt idx="653">
                  <c:v>2966.6724651049099</c:v>
                </c:pt>
                <c:pt idx="654">
                  <c:v>2974.3450079826298</c:v>
                </c:pt>
                <c:pt idx="655">
                  <c:v>2970.02499937523</c:v>
                </c:pt>
                <c:pt idx="656">
                  <c:v>2961.5985161077301</c:v>
                </c:pt>
                <c:pt idx="657">
                  <c:v>2952.2251728813198</c:v>
                </c:pt>
                <c:pt idx="658">
                  <c:v>2949.3665959557202</c:v>
                </c:pt>
                <c:pt idx="659">
                  <c:v>2950.4774115009</c:v>
                </c:pt>
                <c:pt idx="660">
                  <c:v>2951.0974190167499</c:v>
                </c:pt>
                <c:pt idx="661">
                  <c:v>2946.8211034609799</c:v>
                </c:pt>
                <c:pt idx="662">
                  <c:v>2938.9495216486798</c:v>
                </c:pt>
                <c:pt idx="663">
                  <c:v>2935.86008361625</c:v>
                </c:pt>
                <c:pt idx="664">
                  <c:v>2938.4181832416498</c:v>
                </c:pt>
                <c:pt idx="665">
                  <c:v>2937.24410295404</c:v>
                </c:pt>
                <c:pt idx="666">
                  <c:v>2932.67903884722</c:v>
                </c:pt>
                <c:pt idx="667">
                  <c:v>2926.8915960583499</c:v>
                </c:pt>
                <c:pt idx="668">
                  <c:v>2925.3788559688201</c:v>
                </c:pt>
                <c:pt idx="669">
                  <c:v>2926.1148934896401</c:v>
                </c:pt>
                <c:pt idx="670">
                  <c:v>2920.8886088639001</c:v>
                </c:pt>
                <c:pt idx="671">
                  <c:v>2916.07649746283</c:v>
                </c:pt>
                <c:pt idx="672">
                  <c:v>2915.8073329252702</c:v>
                </c:pt>
                <c:pt idx="673">
                  <c:v>2916.7341807770499</c:v>
                </c:pt>
                <c:pt idx="674">
                  <c:v>2912.1326472976898</c:v>
                </c:pt>
                <c:pt idx="675">
                  <c:v>2906.8955099107902</c:v>
                </c:pt>
                <c:pt idx="676">
                  <c:v>2905.5899905942301</c:v>
                </c:pt>
                <c:pt idx="677">
                  <c:v>2905.6429951896498</c:v>
                </c:pt>
                <c:pt idx="678">
                  <c:v>2900.77678198788</c:v>
                </c:pt>
                <c:pt idx="679">
                  <c:v>2896.9080335741801</c:v>
                </c:pt>
                <c:pt idx="680">
                  <c:v>2896.7727005020602</c:v>
                </c:pt>
                <c:pt idx="681">
                  <c:v>2895.3075488453601</c:v>
                </c:pt>
                <c:pt idx="682">
                  <c:v>2890.31634279125</c:v>
                </c:pt>
                <c:pt idx="683">
                  <c:v>2886.8232526922502</c:v>
                </c:pt>
                <c:pt idx="684">
                  <c:v>2885.2538753727899</c:v>
                </c:pt>
                <c:pt idx="685">
                  <c:v>2879.8872795756402</c:v>
                </c:pt>
                <c:pt idx="686">
                  <c:v>2877.9065902023299</c:v>
                </c:pt>
                <c:pt idx="687">
                  <c:v>2874.7879475705099</c:v>
                </c:pt>
                <c:pt idx="688">
                  <c:v>2868.6176151678201</c:v>
                </c:pt>
                <c:pt idx="689">
                  <c:v>2860.62887632411</c:v>
                </c:pt>
                <c:pt idx="690">
                  <c:v>2862.8502678083</c:v>
                </c:pt>
                <c:pt idx="691">
                  <c:v>2849.37735372817</c:v>
                </c:pt>
                <c:pt idx="692">
                  <c:v>2844.9708302901599</c:v>
                </c:pt>
                <c:pt idx="693">
                  <c:v>2842.9617623590302</c:v>
                </c:pt>
                <c:pt idx="694">
                  <c:v>2840.34692981645</c:v>
                </c:pt>
                <c:pt idx="695">
                  <c:v>2837.0045068269001</c:v>
                </c:pt>
                <c:pt idx="696">
                  <c:v>2835.2308845769398</c:v>
                </c:pt>
                <c:pt idx="697">
                  <c:v>2830.38838201712</c:v>
                </c:pt>
                <c:pt idx="698">
                  <c:v>2830.3505526674899</c:v>
                </c:pt>
                <c:pt idx="699">
                  <c:v>2824.73576224933</c:v>
                </c:pt>
                <c:pt idx="700">
                  <c:v>2819.9506159975899</c:v>
                </c:pt>
                <c:pt idx="701">
                  <c:v>2813.5644743984499</c:v>
                </c:pt>
                <c:pt idx="702">
                  <c:v>2815.0130264659101</c:v>
                </c:pt>
                <c:pt idx="703">
                  <c:v>2809.01779063908</c:v>
                </c:pt>
                <c:pt idx="704">
                  <c:v>2799.8951236338198</c:v>
                </c:pt>
                <c:pt idx="705">
                  <c:v>2797.1718569436398</c:v>
                </c:pt>
                <c:pt idx="706">
                  <c:v>2798.2282513977698</c:v>
                </c:pt>
                <c:pt idx="707">
                  <c:v>2791.64381158785</c:v>
                </c:pt>
                <c:pt idx="708">
                  <c:v>2788.4105787467602</c:v>
                </c:pt>
                <c:pt idx="709">
                  <c:v>2788.17800620254</c:v>
                </c:pt>
                <c:pt idx="710">
                  <c:v>2782.9823892898098</c:v>
                </c:pt>
                <c:pt idx="711">
                  <c:v>2782.3198331631702</c:v>
                </c:pt>
                <c:pt idx="712">
                  <c:v>2780.8287244008002</c:v>
                </c:pt>
                <c:pt idx="713">
                  <c:v>2772.1284227644301</c:v>
                </c:pt>
                <c:pt idx="714">
                  <c:v>2776.9565722788798</c:v>
                </c:pt>
                <c:pt idx="715">
                  <c:v>2774.51872889887</c:v>
                </c:pt>
                <c:pt idx="716">
                  <c:v>2766.9042287175498</c:v>
                </c:pt>
                <c:pt idx="717">
                  <c:v>2761.6612011023399</c:v>
                </c:pt>
                <c:pt idx="718">
                  <c:v>2760.8890065508899</c:v>
                </c:pt>
                <c:pt idx="719">
                  <c:v>2757.3531755404201</c:v>
                </c:pt>
                <c:pt idx="720">
                  <c:v>2756.5656480637199</c:v>
                </c:pt>
                <c:pt idx="721">
                  <c:v>2751.5781611912398</c:v>
                </c:pt>
                <c:pt idx="722">
                  <c:v>2746.10138982428</c:v>
                </c:pt>
                <c:pt idx="723">
                  <c:v>2743.0031278136598</c:v>
                </c:pt>
                <c:pt idx="724">
                  <c:v>2737.3678548488501</c:v>
                </c:pt>
                <c:pt idx="725">
                  <c:v>2731.8026399990199</c:v>
                </c:pt>
                <c:pt idx="726">
                  <c:v>2727.0441995319902</c:v>
                </c:pt>
                <c:pt idx="727">
                  <c:v>2722.9884522032698</c:v>
                </c:pt>
                <c:pt idx="728">
                  <c:v>2713.1338475296402</c:v>
                </c:pt>
                <c:pt idx="729">
                  <c:v>2719.7680658496201</c:v>
                </c:pt>
                <c:pt idx="730">
                  <c:v>2705.0262769598999</c:v>
                </c:pt>
                <c:pt idx="731">
                  <c:v>2697.9326563883801</c:v>
                </c:pt>
                <c:pt idx="732">
                  <c:v>2695.5399035723599</c:v>
                </c:pt>
                <c:pt idx="733">
                  <c:v>2695.3536138662898</c:v>
                </c:pt>
                <c:pt idx="734">
                  <c:v>2692.88754677017</c:v>
                </c:pt>
                <c:pt idx="735">
                  <c:v>2690.8186001648201</c:v>
                </c:pt>
                <c:pt idx="736">
                  <c:v>2684.8821016635602</c:v>
                </c:pt>
                <c:pt idx="737">
                  <c:v>2680.5145745709201</c:v>
                </c:pt>
                <c:pt idx="738">
                  <c:v>2678.95929070988</c:v>
                </c:pt>
                <c:pt idx="739">
                  <c:v>2670.5696430728599</c:v>
                </c:pt>
                <c:pt idx="740">
                  <c:v>2668.27798933943</c:v>
                </c:pt>
                <c:pt idx="741">
                  <c:v>2662.7556343801598</c:v>
                </c:pt>
                <c:pt idx="742">
                  <c:v>2655.0437457951398</c:v>
                </c:pt>
                <c:pt idx="743">
                  <c:v>2651.5324407048802</c:v>
                </c:pt>
                <c:pt idx="744">
                  <c:v>2641.7690543159802</c:v>
                </c:pt>
                <c:pt idx="745">
                  <c:v>2639.4592504933598</c:v>
                </c:pt>
                <c:pt idx="746">
                  <c:v>2624.9958872053398</c:v>
                </c:pt>
                <c:pt idx="747">
                  <c:v>2623.44513480163</c:v>
                </c:pt>
                <c:pt idx="748">
                  <c:v>2605.9545198249898</c:v>
                </c:pt>
                <c:pt idx="749">
                  <c:v>2636.86531338433</c:v>
                </c:pt>
                <c:pt idx="750">
                  <c:v>2617.8825302001501</c:v>
                </c:pt>
                <c:pt idx="751">
                  <c:v>2604.93707314011</c:v>
                </c:pt>
                <c:pt idx="752">
                  <c:v>2587.61259528956</c:v>
                </c:pt>
                <c:pt idx="753">
                  <c:v>2577.9854928427899</c:v>
                </c:pt>
                <c:pt idx="754">
                  <c:v>2581.2111537718501</c:v>
                </c:pt>
                <c:pt idx="755">
                  <c:v>2590.8587673862398</c:v>
                </c:pt>
                <c:pt idx="756">
                  <c:v>2590.6793007460801</c:v>
                </c:pt>
                <c:pt idx="757">
                  <c:v>2581.7194105297599</c:v>
                </c:pt>
                <c:pt idx="758">
                  <c:v>2568.6881469012501</c:v>
                </c:pt>
                <c:pt idx="759">
                  <c:v>2565.3506419205801</c:v>
                </c:pt>
                <c:pt idx="760">
                  <c:v>2573.0696798417998</c:v>
                </c:pt>
                <c:pt idx="761">
                  <c:v>2577.23266408887</c:v>
                </c:pt>
                <c:pt idx="762">
                  <c:v>2572.3306259590599</c:v>
                </c:pt>
                <c:pt idx="763">
                  <c:v>2562.2866424387098</c:v>
                </c:pt>
                <c:pt idx="764">
                  <c:v>2554.3885436578098</c:v>
                </c:pt>
                <c:pt idx="765">
                  <c:v>2559.2458725040101</c:v>
                </c:pt>
                <c:pt idx="766">
                  <c:v>2567.8180507520601</c:v>
                </c:pt>
                <c:pt idx="767">
                  <c:v>2565.7688890643199</c:v>
                </c:pt>
                <c:pt idx="768">
                  <c:v>2556.59750165284</c:v>
                </c:pt>
                <c:pt idx="769">
                  <c:v>2547.29360060099</c:v>
                </c:pt>
                <c:pt idx="770">
                  <c:v>2546.1063422258899</c:v>
                </c:pt>
                <c:pt idx="771">
                  <c:v>2550.44269692016</c:v>
                </c:pt>
                <c:pt idx="772">
                  <c:v>2550.4458656545298</c:v>
                </c:pt>
                <c:pt idx="773">
                  <c:v>2544.9056711154499</c:v>
                </c:pt>
                <c:pt idx="774">
                  <c:v>2537.0441766006702</c:v>
                </c:pt>
                <c:pt idx="775">
                  <c:v>2534.9312832768001</c:v>
                </c:pt>
                <c:pt idx="776">
                  <c:v>2537.16138658721</c:v>
                </c:pt>
                <c:pt idx="777">
                  <c:v>2535.5041731587999</c:v>
                </c:pt>
                <c:pt idx="778">
                  <c:v>2530.6042199436802</c:v>
                </c:pt>
                <c:pt idx="779">
                  <c:v>2526.2487637546101</c:v>
                </c:pt>
                <c:pt idx="780">
                  <c:v>2527.77526380067</c:v>
                </c:pt>
                <c:pt idx="781">
                  <c:v>2527.56799412909</c:v>
                </c:pt>
                <c:pt idx="782">
                  <c:v>2522.9314732185799</c:v>
                </c:pt>
                <c:pt idx="783">
                  <c:v>2518.6397380302801</c:v>
                </c:pt>
                <c:pt idx="784">
                  <c:v>2517.9694656797501</c:v>
                </c:pt>
                <c:pt idx="785">
                  <c:v>2517.3877359343001</c:v>
                </c:pt>
                <c:pt idx="786">
                  <c:v>2512.6302987528602</c:v>
                </c:pt>
                <c:pt idx="787">
                  <c:v>2508.8061566976598</c:v>
                </c:pt>
                <c:pt idx="788">
                  <c:v>2507.74820680638</c:v>
                </c:pt>
                <c:pt idx="789">
                  <c:v>2502.8702718333898</c:v>
                </c:pt>
                <c:pt idx="790">
                  <c:v>2498.1151334321598</c:v>
                </c:pt>
                <c:pt idx="791">
                  <c:v>2493.5506877705702</c:v>
                </c:pt>
                <c:pt idx="792">
                  <c:v>2492.0374216587102</c:v>
                </c:pt>
                <c:pt idx="793">
                  <c:v>2485.1044464645602</c:v>
                </c:pt>
                <c:pt idx="794">
                  <c:v>2478.6156233342799</c:v>
                </c:pt>
                <c:pt idx="795">
                  <c:v>2477.8277468155002</c:v>
                </c:pt>
                <c:pt idx="796">
                  <c:v>2464.4056733408602</c:v>
                </c:pt>
                <c:pt idx="797">
                  <c:v>2481.92717999663</c:v>
                </c:pt>
                <c:pt idx="798">
                  <c:v>2474.30905834856</c:v>
                </c:pt>
                <c:pt idx="799">
                  <c:v>2462.7627712441099</c:v>
                </c:pt>
                <c:pt idx="800">
                  <c:v>2449.38821865503</c:v>
                </c:pt>
                <c:pt idx="801">
                  <c:v>2446.1369576942002</c:v>
                </c:pt>
                <c:pt idx="802">
                  <c:v>2448.6281593198601</c:v>
                </c:pt>
                <c:pt idx="803">
                  <c:v>2449.24099811922</c:v>
                </c:pt>
                <c:pt idx="804">
                  <c:v>2447.5990707327301</c:v>
                </c:pt>
                <c:pt idx="805">
                  <c:v>2442.47237063484</c:v>
                </c:pt>
                <c:pt idx="806">
                  <c:v>2434.4157964033302</c:v>
                </c:pt>
                <c:pt idx="807">
                  <c:v>2431.1717617788499</c:v>
                </c:pt>
                <c:pt idx="808">
                  <c:v>2434.8374729686202</c:v>
                </c:pt>
                <c:pt idx="809">
                  <c:v>2431.5692362704099</c:v>
                </c:pt>
                <c:pt idx="810">
                  <c:v>2425.0480692230999</c:v>
                </c:pt>
                <c:pt idx="811">
                  <c:v>2422.65190114707</c:v>
                </c:pt>
                <c:pt idx="812">
                  <c:v>2423.3592324210599</c:v>
                </c:pt>
                <c:pt idx="813">
                  <c:v>2421.6934421546198</c:v>
                </c:pt>
                <c:pt idx="814">
                  <c:v>2417.8604354306899</c:v>
                </c:pt>
                <c:pt idx="815">
                  <c:v>2413.2189023810702</c:v>
                </c:pt>
                <c:pt idx="816">
                  <c:v>2415.3110886190302</c:v>
                </c:pt>
                <c:pt idx="817">
                  <c:v>2418.3613647934399</c:v>
                </c:pt>
                <c:pt idx="818">
                  <c:v>2414.2231663809898</c:v>
                </c:pt>
                <c:pt idx="819">
                  <c:v>2407.6467882554298</c:v>
                </c:pt>
                <c:pt idx="820">
                  <c:v>2405.3508406312999</c:v>
                </c:pt>
                <c:pt idx="821">
                  <c:v>2404.9243248114299</c:v>
                </c:pt>
                <c:pt idx="822">
                  <c:v>2404.5908130508501</c:v>
                </c:pt>
                <c:pt idx="823">
                  <c:v>2401.4485580110399</c:v>
                </c:pt>
                <c:pt idx="824">
                  <c:v>2393.8635332579101</c:v>
                </c:pt>
                <c:pt idx="825">
                  <c:v>2400.5609439805198</c:v>
                </c:pt>
                <c:pt idx="826">
                  <c:v>2402.73488359471</c:v>
                </c:pt>
                <c:pt idx="827">
                  <c:v>2393.99582342639</c:v>
                </c:pt>
                <c:pt idx="828">
                  <c:v>2385.2634177063201</c:v>
                </c:pt>
                <c:pt idx="829">
                  <c:v>2385.6743773775802</c:v>
                </c:pt>
                <c:pt idx="830">
                  <c:v>2386.8907114127401</c:v>
                </c:pt>
                <c:pt idx="831">
                  <c:v>2384.0229226558099</c:v>
                </c:pt>
                <c:pt idx="832">
                  <c:v>2380.8717691403799</c:v>
                </c:pt>
                <c:pt idx="833">
                  <c:v>2377.5815292760099</c:v>
                </c:pt>
                <c:pt idx="834">
                  <c:v>2372.4721989</c:v>
                </c:pt>
                <c:pt idx="835">
                  <c:v>2374.55707530175</c:v>
                </c:pt>
                <c:pt idx="836">
                  <c:v>2377.72764965027</c:v>
                </c:pt>
                <c:pt idx="837">
                  <c:v>2371.9642279606801</c:v>
                </c:pt>
                <c:pt idx="838">
                  <c:v>2363.76245212096</c:v>
                </c:pt>
                <c:pt idx="839">
                  <c:v>2364.7455747536801</c:v>
                </c:pt>
                <c:pt idx="840">
                  <c:v>2366.1644217575499</c:v>
                </c:pt>
                <c:pt idx="841">
                  <c:v>2362.1066258462001</c:v>
                </c:pt>
                <c:pt idx="842">
                  <c:v>2358.52471598286</c:v>
                </c:pt>
                <c:pt idx="843">
                  <c:v>2356.8318999165199</c:v>
                </c:pt>
                <c:pt idx="844">
                  <c:v>2353.35585334508</c:v>
                </c:pt>
                <c:pt idx="845">
                  <c:v>2353.5142105112</c:v>
                </c:pt>
                <c:pt idx="846">
                  <c:v>2351.9714037295598</c:v>
                </c:pt>
                <c:pt idx="847">
                  <c:v>2346.1225286671302</c:v>
                </c:pt>
                <c:pt idx="848">
                  <c:v>2345.4857235213699</c:v>
                </c:pt>
                <c:pt idx="849">
                  <c:v>2347.4150856973702</c:v>
                </c:pt>
                <c:pt idx="850">
                  <c:v>2342.23081040128</c:v>
                </c:pt>
                <c:pt idx="851">
                  <c:v>2338.20769034062</c:v>
                </c:pt>
                <c:pt idx="852">
                  <c:v>2336.0588494170702</c:v>
                </c:pt>
                <c:pt idx="853">
                  <c:v>2333.7606820260498</c:v>
                </c:pt>
                <c:pt idx="854">
                  <c:v>2333.16827309069</c:v>
                </c:pt>
                <c:pt idx="855">
                  <c:v>2328.9177537499399</c:v>
                </c:pt>
                <c:pt idx="856">
                  <c:v>2324.5579221799399</c:v>
                </c:pt>
                <c:pt idx="857">
                  <c:v>2321.67262869149</c:v>
                </c:pt>
                <c:pt idx="858">
                  <c:v>2318.59279120066</c:v>
                </c:pt>
                <c:pt idx="859">
                  <c:v>2313.7603510937902</c:v>
                </c:pt>
                <c:pt idx="860">
                  <c:v>2309.2788058198398</c:v>
                </c:pt>
                <c:pt idx="861">
                  <c:v>2310.8937270903698</c:v>
                </c:pt>
                <c:pt idx="862">
                  <c:v>2302.0449565950698</c:v>
                </c:pt>
                <c:pt idx="863">
                  <c:v>2296.6566105816601</c:v>
                </c:pt>
                <c:pt idx="864">
                  <c:v>2297.5558968564401</c:v>
                </c:pt>
                <c:pt idx="865">
                  <c:v>2297.4640135936102</c:v>
                </c:pt>
                <c:pt idx="866">
                  <c:v>2293.2588430928199</c:v>
                </c:pt>
                <c:pt idx="867">
                  <c:v>2290.2322274046001</c:v>
                </c:pt>
                <c:pt idx="868">
                  <c:v>2288.0574866164402</c:v>
                </c:pt>
                <c:pt idx="869">
                  <c:v>2284.8602344197602</c:v>
                </c:pt>
                <c:pt idx="870">
                  <c:v>2283.7220135053499</c:v>
                </c:pt>
                <c:pt idx="871">
                  <c:v>2278.0021201255299</c:v>
                </c:pt>
                <c:pt idx="872">
                  <c:v>2279.8732153414699</c:v>
                </c:pt>
                <c:pt idx="873">
                  <c:v>2280.6978226964002</c:v>
                </c:pt>
                <c:pt idx="874">
                  <c:v>2273.2780828957798</c:v>
                </c:pt>
                <c:pt idx="875">
                  <c:v>2267.08141652822</c:v>
                </c:pt>
                <c:pt idx="876">
                  <c:v>2267.8207823774501</c:v>
                </c:pt>
                <c:pt idx="877">
                  <c:v>2266.1343033160201</c:v>
                </c:pt>
                <c:pt idx="878">
                  <c:v>2263.4710620733899</c:v>
                </c:pt>
                <c:pt idx="879">
                  <c:v>2260.9767512732801</c:v>
                </c:pt>
                <c:pt idx="880">
                  <c:v>2257.4224104705299</c:v>
                </c:pt>
                <c:pt idx="881">
                  <c:v>2257.6270647025699</c:v>
                </c:pt>
                <c:pt idx="882">
                  <c:v>2255.4836546516599</c:v>
                </c:pt>
                <c:pt idx="883">
                  <c:v>2250.2198259146999</c:v>
                </c:pt>
                <c:pt idx="884">
                  <c:v>2250.5918659494801</c:v>
                </c:pt>
                <c:pt idx="885">
                  <c:v>2251.48984143084</c:v>
                </c:pt>
                <c:pt idx="886">
                  <c:v>2247.2782279827502</c:v>
                </c:pt>
                <c:pt idx="887">
                  <c:v>2243.6731730668098</c:v>
                </c:pt>
                <c:pt idx="888">
                  <c:v>2241.5963592235498</c:v>
                </c:pt>
                <c:pt idx="889">
                  <c:v>2239.11749153037</c:v>
                </c:pt>
                <c:pt idx="890">
                  <c:v>2238.5801867534501</c:v>
                </c:pt>
                <c:pt idx="891">
                  <c:v>2234.2622216616401</c:v>
                </c:pt>
                <c:pt idx="892">
                  <c:v>2230.2062806148401</c:v>
                </c:pt>
                <c:pt idx="893">
                  <c:v>2227.56812742082</c:v>
                </c:pt>
                <c:pt idx="894">
                  <c:v>2223.9858980389099</c:v>
                </c:pt>
                <c:pt idx="895">
                  <c:v>2219.1383571923402</c:v>
                </c:pt>
                <c:pt idx="896">
                  <c:v>2216.56075820053</c:v>
                </c:pt>
                <c:pt idx="897">
                  <c:v>2210.9158698492902</c:v>
                </c:pt>
                <c:pt idx="898">
                  <c:v>2204.15046828914</c:v>
                </c:pt>
                <c:pt idx="899">
                  <c:v>2205.4305827903199</c:v>
                </c:pt>
                <c:pt idx="900">
                  <c:v>2198.7033741525302</c:v>
                </c:pt>
                <c:pt idx="901">
                  <c:v>2192.6947882671502</c:v>
                </c:pt>
                <c:pt idx="902">
                  <c:v>2188.1604816009299</c:v>
                </c:pt>
                <c:pt idx="903">
                  <c:v>2188.6302747761301</c:v>
                </c:pt>
                <c:pt idx="904">
                  <c:v>2186.11211085586</c:v>
                </c:pt>
                <c:pt idx="905">
                  <c:v>2182.1599615672799</c:v>
                </c:pt>
                <c:pt idx="906">
                  <c:v>2180.6938598680999</c:v>
                </c:pt>
                <c:pt idx="907">
                  <c:v>2180.5856962057201</c:v>
                </c:pt>
                <c:pt idx="908">
                  <c:v>2177.08890537766</c:v>
                </c:pt>
                <c:pt idx="909">
                  <c:v>2172.2258224194302</c:v>
                </c:pt>
                <c:pt idx="910">
                  <c:v>2172.2326422726101</c:v>
                </c:pt>
                <c:pt idx="911">
                  <c:v>2168.12594276453</c:v>
                </c:pt>
                <c:pt idx="912">
                  <c:v>2164.9462282231998</c:v>
                </c:pt>
                <c:pt idx="913">
                  <c:v>2162.9931151655401</c:v>
                </c:pt>
                <c:pt idx="914">
                  <c:v>2162.3242408758601</c:v>
                </c:pt>
                <c:pt idx="915">
                  <c:v>2158.9164083579599</c:v>
                </c:pt>
                <c:pt idx="916">
                  <c:v>2155.5828979957901</c:v>
                </c:pt>
                <c:pt idx="917">
                  <c:v>2153.4230207831101</c:v>
                </c:pt>
                <c:pt idx="918">
                  <c:v>2148.9423510901602</c:v>
                </c:pt>
                <c:pt idx="919">
                  <c:v>2150.0262158157602</c:v>
                </c:pt>
                <c:pt idx="920">
                  <c:v>2146.3441741046099</c:v>
                </c:pt>
                <c:pt idx="921">
                  <c:v>2141.07959534258</c:v>
                </c:pt>
                <c:pt idx="922">
                  <c:v>2138.9850898489899</c:v>
                </c:pt>
                <c:pt idx="923">
                  <c:v>2137.5347180599201</c:v>
                </c:pt>
                <c:pt idx="924">
                  <c:v>2135.52799570045</c:v>
                </c:pt>
                <c:pt idx="925">
                  <c:v>2132.7199893042898</c:v>
                </c:pt>
                <c:pt idx="926">
                  <c:v>2127.5264956644901</c:v>
                </c:pt>
                <c:pt idx="927">
                  <c:v>2125.59308530929</c:v>
                </c:pt>
                <c:pt idx="928">
                  <c:v>2120.8342057878699</c:v>
                </c:pt>
                <c:pt idx="929">
                  <c:v>2116.9594536744899</c:v>
                </c:pt>
                <c:pt idx="930">
                  <c:v>2113.5308198939601</c:v>
                </c:pt>
                <c:pt idx="931">
                  <c:v>2108.2294223568501</c:v>
                </c:pt>
                <c:pt idx="932">
                  <c:v>2102.77196822018</c:v>
                </c:pt>
                <c:pt idx="933">
                  <c:v>2098.4496698016101</c:v>
                </c:pt>
                <c:pt idx="934">
                  <c:v>2091.5810765695901</c:v>
                </c:pt>
                <c:pt idx="935">
                  <c:v>2084.4993570270399</c:v>
                </c:pt>
                <c:pt idx="936">
                  <c:v>2077.7637715943902</c:v>
                </c:pt>
                <c:pt idx="937">
                  <c:v>2070.2670056755901</c:v>
                </c:pt>
                <c:pt idx="938">
                  <c:v>2062.3596082900999</c:v>
                </c:pt>
                <c:pt idx="939">
                  <c:v>2053.0841909082201</c:v>
                </c:pt>
                <c:pt idx="940">
                  <c:v>2041.1475704434899</c:v>
                </c:pt>
                <c:pt idx="941">
                  <c:v>2039.1745221043</c:v>
                </c:pt>
                <c:pt idx="942">
                  <c:v>2021.8126522477401</c:v>
                </c:pt>
                <c:pt idx="943">
                  <c:v>2008.61079692156</c:v>
                </c:pt>
                <c:pt idx="944">
                  <c:v>2008.5119082793799</c:v>
                </c:pt>
                <c:pt idx="945">
                  <c:v>1982.3089318539901</c:v>
                </c:pt>
                <c:pt idx="946">
                  <c:v>1999.0991910528101</c:v>
                </c:pt>
                <c:pt idx="947">
                  <c:v>1943.92399637009</c:v>
                </c:pt>
                <c:pt idx="948">
                  <c:v>1936.7446354123699</c:v>
                </c:pt>
                <c:pt idx="949">
                  <c:v>1931.3149295339999</c:v>
                </c:pt>
                <c:pt idx="950">
                  <c:v>1931.9398164900899</c:v>
                </c:pt>
                <c:pt idx="951">
                  <c:v>1926.15221405836</c:v>
                </c:pt>
                <c:pt idx="952">
                  <c:v>1926.64099823832</c:v>
                </c:pt>
                <c:pt idx="953">
                  <c:v>1925.3713268531701</c:v>
                </c:pt>
                <c:pt idx="954">
                  <c:v>1921.2093854177299</c:v>
                </c:pt>
                <c:pt idx="955">
                  <c:v>1922.4828508821599</c:v>
                </c:pt>
                <c:pt idx="956">
                  <c:v>1921.1702590459699</c:v>
                </c:pt>
                <c:pt idx="957">
                  <c:v>1916.38430036055</c:v>
                </c:pt>
                <c:pt idx="958">
                  <c:v>1917.17230475258</c:v>
                </c:pt>
                <c:pt idx="959">
                  <c:v>1916.29242542421</c:v>
                </c:pt>
                <c:pt idx="960">
                  <c:v>1911.13645159363</c:v>
                </c:pt>
                <c:pt idx="961">
                  <c:v>1911.6899345127299</c:v>
                </c:pt>
                <c:pt idx="962">
                  <c:v>1912.66709484893</c:v>
                </c:pt>
                <c:pt idx="963">
                  <c:v>1906.70867705361</c:v>
                </c:pt>
                <c:pt idx="964">
                  <c:v>1903.94041162587</c:v>
                </c:pt>
                <c:pt idx="965">
                  <c:v>1904.6258651322801</c:v>
                </c:pt>
                <c:pt idx="966">
                  <c:v>1899.3664120051301</c:v>
                </c:pt>
                <c:pt idx="967">
                  <c:v>1899.9077143038301</c:v>
                </c:pt>
                <c:pt idx="968">
                  <c:v>1900.74647956535</c:v>
                </c:pt>
                <c:pt idx="969">
                  <c:v>1895.2213228824</c:v>
                </c:pt>
                <c:pt idx="970">
                  <c:v>1893.4538799156201</c:v>
                </c:pt>
                <c:pt idx="971">
                  <c:v>1893.5945302186101</c:v>
                </c:pt>
                <c:pt idx="972">
                  <c:v>1888.5233547652899</c:v>
                </c:pt>
                <c:pt idx="973">
                  <c:v>1889.7130646903499</c:v>
                </c:pt>
                <c:pt idx="974">
                  <c:v>1889.50181478388</c:v>
                </c:pt>
                <c:pt idx="975">
                  <c:v>1884.0650029492799</c:v>
                </c:pt>
                <c:pt idx="976">
                  <c:v>1884.3385019859199</c:v>
                </c:pt>
                <c:pt idx="977">
                  <c:v>1884.7295312710401</c:v>
                </c:pt>
                <c:pt idx="978">
                  <c:v>1878.95189532162</c:v>
                </c:pt>
                <c:pt idx="979">
                  <c:v>1878.9224187795401</c:v>
                </c:pt>
                <c:pt idx="980">
                  <c:v>1881.8087797871499</c:v>
                </c:pt>
                <c:pt idx="981">
                  <c:v>1875.6340776474201</c:v>
                </c:pt>
                <c:pt idx="982">
                  <c:v>1870.77979639769</c:v>
                </c:pt>
                <c:pt idx="983">
                  <c:v>1870.0401456502</c:v>
                </c:pt>
                <c:pt idx="984">
                  <c:v>1866.7230149388199</c:v>
                </c:pt>
                <c:pt idx="985">
                  <c:v>1864.7699152730299</c:v>
                </c:pt>
                <c:pt idx="986">
                  <c:v>1862.72762830701</c:v>
                </c:pt>
                <c:pt idx="987">
                  <c:v>1859.07965292412</c:v>
                </c:pt>
                <c:pt idx="988">
                  <c:v>1855.91481755979</c:v>
                </c:pt>
                <c:pt idx="989">
                  <c:v>1853.78597032538</c:v>
                </c:pt>
                <c:pt idx="990">
                  <c:v>1849.32222326295</c:v>
                </c:pt>
                <c:pt idx="991">
                  <c:v>1844.9152676813301</c:v>
                </c:pt>
                <c:pt idx="992">
                  <c:v>1841.3410669428899</c:v>
                </c:pt>
                <c:pt idx="993">
                  <c:v>1835.9830190539501</c:v>
                </c:pt>
                <c:pt idx="994">
                  <c:v>1830.2101551640401</c:v>
                </c:pt>
                <c:pt idx="995">
                  <c:v>1827.1732347065599</c:v>
                </c:pt>
                <c:pt idx="996">
                  <c:v>1816.81681811262</c:v>
                </c:pt>
                <c:pt idx="997">
                  <c:v>1817.4051063206</c:v>
                </c:pt>
                <c:pt idx="998">
                  <c:v>1801.9677253121299</c:v>
                </c:pt>
                <c:pt idx="999">
                  <c:v>1799.2484804406599</c:v>
                </c:pt>
                <c:pt idx="1000">
                  <c:v>1801.2647286090901</c:v>
                </c:pt>
                <c:pt idx="1001">
                  <c:v>1800.06309281361</c:v>
                </c:pt>
                <c:pt idx="1002">
                  <c:v>1794.03524080581</c:v>
                </c:pt>
                <c:pt idx="1003">
                  <c:v>1796.87162985329</c:v>
                </c:pt>
                <c:pt idx="1004">
                  <c:v>1800.15858655797</c:v>
                </c:pt>
                <c:pt idx="1005">
                  <c:v>1793.1069732461001</c:v>
                </c:pt>
                <c:pt idx="1006">
                  <c:v>1786.40009818869</c:v>
                </c:pt>
                <c:pt idx="1007">
                  <c:v>1787.88214792856</c:v>
                </c:pt>
                <c:pt idx="1008">
                  <c:v>1784.6849465917301</c:v>
                </c:pt>
                <c:pt idx="1009">
                  <c:v>1781.0745214710601</c:v>
                </c:pt>
                <c:pt idx="1010">
                  <c:v>1779.65707642079</c:v>
                </c:pt>
                <c:pt idx="1011">
                  <c:v>1777.54803949964</c:v>
                </c:pt>
                <c:pt idx="1012">
                  <c:v>1775.1287242472699</c:v>
                </c:pt>
                <c:pt idx="1013">
                  <c:v>1773.75259985705</c:v>
                </c:pt>
                <c:pt idx="1014">
                  <c:v>1769.8078876107099</c:v>
                </c:pt>
                <c:pt idx="1015">
                  <c:v>1771.1682765487701</c:v>
                </c:pt>
                <c:pt idx="1016">
                  <c:v>1766.93127182688</c:v>
                </c:pt>
                <c:pt idx="1017">
                  <c:v>1762.97299206245</c:v>
                </c:pt>
                <c:pt idx="1018">
                  <c:v>1761.7000689443801</c:v>
                </c:pt>
                <c:pt idx="1019">
                  <c:v>1759.9860638236801</c:v>
                </c:pt>
                <c:pt idx="1020">
                  <c:v>1759.1396654144201</c:v>
                </c:pt>
                <c:pt idx="1021">
                  <c:v>1755.3261189607999</c:v>
                </c:pt>
                <c:pt idx="1022">
                  <c:v>1752.4425077717499</c:v>
                </c:pt>
                <c:pt idx="1023">
                  <c:v>1749.9694601883</c:v>
                </c:pt>
                <c:pt idx="1024">
                  <c:v>1746.3917137476799</c:v>
                </c:pt>
                <c:pt idx="1025">
                  <c:v>1742.3348300197699</c:v>
                </c:pt>
                <c:pt idx="1026">
                  <c:v>1738.47225060704</c:v>
                </c:pt>
                <c:pt idx="1027">
                  <c:v>1738.0529184184199</c:v>
                </c:pt>
                <c:pt idx="1028">
                  <c:v>1730.18067926192</c:v>
                </c:pt>
                <c:pt idx="1029">
                  <c:v>1735.8892470850501</c:v>
                </c:pt>
                <c:pt idx="1030">
                  <c:v>1724.1793769793101</c:v>
                </c:pt>
                <c:pt idx="1031">
                  <c:v>1718.4355614712399</c:v>
                </c:pt>
                <c:pt idx="1032">
                  <c:v>1718.3382122917401</c:v>
                </c:pt>
                <c:pt idx="1033">
                  <c:v>1718.61747765377</c:v>
                </c:pt>
                <c:pt idx="1034">
                  <c:v>1716.02240194408</c:v>
                </c:pt>
                <c:pt idx="1035">
                  <c:v>1713.7699552090401</c:v>
                </c:pt>
                <c:pt idx="1036">
                  <c:v>1710.15600006364</c:v>
                </c:pt>
                <c:pt idx="1037">
                  <c:v>1708.1201919985599</c:v>
                </c:pt>
                <c:pt idx="1038">
                  <c:v>1708.45815801609</c:v>
                </c:pt>
                <c:pt idx="1039">
                  <c:v>1703.4245286010901</c:v>
                </c:pt>
                <c:pt idx="1040">
                  <c:v>1701.7873333533701</c:v>
                </c:pt>
                <c:pt idx="1041">
                  <c:v>1700.9006898811399</c:v>
                </c:pt>
                <c:pt idx="1042">
                  <c:v>1699.03038345389</c:v>
                </c:pt>
                <c:pt idx="1043">
                  <c:v>1696.03643877577</c:v>
                </c:pt>
                <c:pt idx="1044">
                  <c:v>1694.87987804467</c:v>
                </c:pt>
                <c:pt idx="1045">
                  <c:v>1692.77674544723</c:v>
                </c:pt>
                <c:pt idx="1046">
                  <c:v>1689.1075401532801</c:v>
                </c:pt>
                <c:pt idx="1047">
                  <c:v>1685.7691631765099</c:v>
                </c:pt>
                <c:pt idx="1048">
                  <c:v>1683.6808678207699</c:v>
                </c:pt>
                <c:pt idx="1049">
                  <c:v>1678.7170043460701</c:v>
                </c:pt>
                <c:pt idx="1050">
                  <c:v>1674.24872796881</c:v>
                </c:pt>
                <c:pt idx="1051">
                  <c:v>1674.15007510032</c:v>
                </c:pt>
                <c:pt idx="1052">
                  <c:v>1666.2035983631699</c:v>
                </c:pt>
                <c:pt idx="1053">
                  <c:v>1666.8559078538999</c:v>
                </c:pt>
                <c:pt idx="1054">
                  <c:v>1660.9886468344</c:v>
                </c:pt>
                <c:pt idx="1055">
                  <c:v>1656.5619256038101</c:v>
                </c:pt>
                <c:pt idx="1056">
                  <c:v>1650.7701037384199</c:v>
                </c:pt>
                <c:pt idx="1057">
                  <c:v>1654.28390609855</c:v>
                </c:pt>
                <c:pt idx="1058">
                  <c:v>1659.3872214358</c:v>
                </c:pt>
                <c:pt idx="1059">
                  <c:v>1656.3425160428601</c:v>
                </c:pt>
                <c:pt idx="1060">
                  <c:v>1649.18097475018</c:v>
                </c:pt>
                <c:pt idx="1061">
                  <c:v>1643.92548629211</c:v>
                </c:pt>
                <c:pt idx="1062">
                  <c:v>1644.56208857006</c:v>
                </c:pt>
                <c:pt idx="1063">
                  <c:v>1647.5999031563899</c:v>
                </c:pt>
                <c:pt idx="1064">
                  <c:v>1645.3297979551401</c:v>
                </c:pt>
                <c:pt idx="1065">
                  <c:v>1638.93350159427</c:v>
                </c:pt>
                <c:pt idx="1066">
                  <c:v>1635.7378860686399</c:v>
                </c:pt>
                <c:pt idx="1067">
                  <c:v>1637.61742312978</c:v>
                </c:pt>
                <c:pt idx="1068">
                  <c:v>1637.36868772669</c:v>
                </c:pt>
                <c:pt idx="1069">
                  <c:v>1633.4521915252999</c:v>
                </c:pt>
                <c:pt idx="1070">
                  <c:v>1629.1692125864799</c:v>
                </c:pt>
                <c:pt idx="1071">
                  <c:v>1632.7770582134999</c:v>
                </c:pt>
                <c:pt idx="1072">
                  <c:v>1634.8595243274799</c:v>
                </c:pt>
                <c:pt idx="1073">
                  <c:v>1629.81570584207</c:v>
                </c:pt>
                <c:pt idx="1074">
                  <c:v>1624.6204405041001</c:v>
                </c:pt>
                <c:pt idx="1075">
                  <c:v>1623.5262929232599</c:v>
                </c:pt>
                <c:pt idx="1076">
                  <c:v>1623.7561865017601</c:v>
                </c:pt>
                <c:pt idx="1077">
                  <c:v>1623.29457206046</c:v>
                </c:pt>
                <c:pt idx="1078">
                  <c:v>1619.9814740714</c:v>
                </c:pt>
                <c:pt idx="1079">
                  <c:v>1615.14720732309</c:v>
                </c:pt>
                <c:pt idx="1080">
                  <c:v>1618.57327718645</c:v>
                </c:pt>
                <c:pt idx="1081">
                  <c:v>1620.78435912022</c:v>
                </c:pt>
                <c:pt idx="1082">
                  <c:v>1616.2351896263201</c:v>
                </c:pt>
                <c:pt idx="1083">
                  <c:v>1611.30766993574</c:v>
                </c:pt>
                <c:pt idx="1084">
                  <c:v>1610.0447315040799</c:v>
                </c:pt>
                <c:pt idx="1085">
                  <c:v>1609.3832762069901</c:v>
                </c:pt>
                <c:pt idx="1086">
                  <c:v>1610.12607150842</c:v>
                </c:pt>
                <c:pt idx="1087">
                  <c:v>1606.6448107077199</c:v>
                </c:pt>
                <c:pt idx="1088">
                  <c:v>1601.5074754945001</c:v>
                </c:pt>
                <c:pt idx="1089">
                  <c:v>1605.4190344423</c:v>
                </c:pt>
                <c:pt idx="1090">
                  <c:v>1610.73650352601</c:v>
                </c:pt>
                <c:pt idx="1091">
                  <c:v>1606.35080440091</c:v>
                </c:pt>
                <c:pt idx="1092">
                  <c:v>1598.63196870152</c:v>
                </c:pt>
                <c:pt idx="1093">
                  <c:v>1597.36225314493</c:v>
                </c:pt>
                <c:pt idx="1094">
                  <c:v>1597.9158724803799</c:v>
                </c:pt>
                <c:pt idx="1095">
                  <c:v>1596.51672301195</c:v>
                </c:pt>
                <c:pt idx="1096">
                  <c:v>1594.78060799734</c:v>
                </c:pt>
                <c:pt idx="1097">
                  <c:v>1590.8141974310599</c:v>
                </c:pt>
                <c:pt idx="1098">
                  <c:v>1586.12433257609</c:v>
                </c:pt>
                <c:pt idx="1099">
                  <c:v>1589.81646829026</c:v>
                </c:pt>
                <c:pt idx="1100">
                  <c:v>1590.4783402943799</c:v>
                </c:pt>
                <c:pt idx="1101">
                  <c:v>1583.80367791771</c:v>
                </c:pt>
                <c:pt idx="1102">
                  <c:v>1580.09670448477</c:v>
                </c:pt>
                <c:pt idx="1103">
                  <c:v>1580.9455152568</c:v>
                </c:pt>
                <c:pt idx="1104">
                  <c:v>1578.55025690149</c:v>
                </c:pt>
                <c:pt idx="1105">
                  <c:v>1576.8409286823901</c:v>
                </c:pt>
                <c:pt idx="1106">
                  <c:v>1574.8044308815099</c:v>
                </c:pt>
                <c:pt idx="1107">
                  <c:v>1572.64655905475</c:v>
                </c:pt>
                <c:pt idx="1108">
                  <c:v>1571.61774570085</c:v>
                </c:pt>
                <c:pt idx="1109">
                  <c:v>1567.89537831248</c:v>
                </c:pt>
                <c:pt idx="1110">
                  <c:v>1567.41273663466</c:v>
                </c:pt>
                <c:pt idx="1111">
                  <c:v>1564.61826212291</c:v>
                </c:pt>
                <c:pt idx="1112">
                  <c:v>1561.2765975337099</c:v>
                </c:pt>
                <c:pt idx="1113">
                  <c:v>1559.86512189621</c:v>
                </c:pt>
                <c:pt idx="1114">
                  <c:v>1554.6706246547999</c:v>
                </c:pt>
                <c:pt idx="1115">
                  <c:v>1557.0921216399599</c:v>
                </c:pt>
                <c:pt idx="1116">
                  <c:v>1552.49679093993</c:v>
                </c:pt>
                <c:pt idx="1117">
                  <c:v>1547.75291949288</c:v>
                </c:pt>
                <c:pt idx="1118">
                  <c:v>1543.7770798822401</c:v>
                </c:pt>
                <c:pt idx="1119">
                  <c:v>1543.2215639855699</c:v>
                </c:pt>
                <c:pt idx="1120">
                  <c:v>1544.3839472260699</c:v>
                </c:pt>
                <c:pt idx="1121">
                  <c:v>1540.78617330006</c:v>
                </c:pt>
                <c:pt idx="1122">
                  <c:v>1535.95642725017</c:v>
                </c:pt>
                <c:pt idx="1123">
                  <c:v>1537.44474047678</c:v>
                </c:pt>
                <c:pt idx="1124">
                  <c:v>1541.18197438946</c:v>
                </c:pt>
                <c:pt idx="1125">
                  <c:v>1539.2730345305899</c:v>
                </c:pt>
                <c:pt idx="1126">
                  <c:v>1534.4482334653901</c:v>
                </c:pt>
                <c:pt idx="1127">
                  <c:v>1530.3964584161399</c:v>
                </c:pt>
                <c:pt idx="1128">
                  <c:v>1529.2135827478901</c:v>
                </c:pt>
                <c:pt idx="1129">
                  <c:v>1531.3692824940499</c:v>
                </c:pt>
                <c:pt idx="1130">
                  <c:v>1528.94495100515</c:v>
                </c:pt>
                <c:pt idx="1131">
                  <c:v>1523.24487189815</c:v>
                </c:pt>
                <c:pt idx="1132">
                  <c:v>1523.2157121949101</c:v>
                </c:pt>
                <c:pt idx="1133">
                  <c:v>1525.5965849276499</c:v>
                </c:pt>
                <c:pt idx="1134">
                  <c:v>1522.3186692519701</c:v>
                </c:pt>
                <c:pt idx="1135">
                  <c:v>1518.5357705942599</c:v>
                </c:pt>
                <c:pt idx="1136">
                  <c:v>1515.6340373149601</c:v>
                </c:pt>
                <c:pt idx="1137">
                  <c:v>1515.2245979489601</c:v>
                </c:pt>
                <c:pt idx="1138">
                  <c:v>1515.5051918035599</c:v>
                </c:pt>
                <c:pt idx="1139">
                  <c:v>1510.40631850966</c:v>
                </c:pt>
                <c:pt idx="1140">
                  <c:v>1508.26293129395</c:v>
                </c:pt>
                <c:pt idx="1141">
                  <c:v>1507.8342719315101</c:v>
                </c:pt>
                <c:pt idx="1142">
                  <c:v>1506.5402189122401</c:v>
                </c:pt>
                <c:pt idx="1143">
                  <c:v>1503.37241567975</c:v>
                </c:pt>
                <c:pt idx="1144">
                  <c:v>1504.07246223378</c:v>
                </c:pt>
                <c:pt idx="1145">
                  <c:v>1502.9425007007101</c:v>
                </c:pt>
                <c:pt idx="1146">
                  <c:v>1498.9433060972101</c:v>
                </c:pt>
                <c:pt idx="1147">
                  <c:v>1497.13581841263</c:v>
                </c:pt>
                <c:pt idx="1148">
                  <c:v>1496.8903685305399</c:v>
                </c:pt>
                <c:pt idx="1149">
                  <c:v>1496.19367754684</c:v>
                </c:pt>
                <c:pt idx="1150">
                  <c:v>1492.4112954311299</c:v>
                </c:pt>
                <c:pt idx="1151">
                  <c:v>1488.5229623984901</c:v>
                </c:pt>
                <c:pt idx="1152">
                  <c:v>1486.64536227187</c:v>
                </c:pt>
                <c:pt idx="1153">
                  <c:v>1483.89616206303</c:v>
                </c:pt>
                <c:pt idx="1154">
                  <c:v>1481.82822929044</c:v>
                </c:pt>
                <c:pt idx="1155">
                  <c:v>1476.8381570372901</c:v>
                </c:pt>
                <c:pt idx="1156">
                  <c:v>1482.1926960088699</c:v>
                </c:pt>
                <c:pt idx="1157">
                  <c:v>1476.32813891245</c:v>
                </c:pt>
                <c:pt idx="1158">
                  <c:v>1470.98372669522</c:v>
                </c:pt>
                <c:pt idx="1159">
                  <c:v>1467.20245022311</c:v>
                </c:pt>
                <c:pt idx="1160">
                  <c:v>1468.16984382084</c:v>
                </c:pt>
                <c:pt idx="1161">
                  <c:v>1469.1802092811399</c:v>
                </c:pt>
                <c:pt idx="1162">
                  <c:v>1465.92727734448</c:v>
                </c:pt>
                <c:pt idx="1163">
                  <c:v>1460.7257740827199</c:v>
                </c:pt>
                <c:pt idx="1164">
                  <c:v>1460.92171389337</c:v>
                </c:pt>
                <c:pt idx="1165">
                  <c:v>1463.0102740441</c:v>
                </c:pt>
                <c:pt idx="1166">
                  <c:v>1461.1083019169901</c:v>
                </c:pt>
                <c:pt idx="1167">
                  <c:v>1456.66001649445</c:v>
                </c:pt>
                <c:pt idx="1168">
                  <c:v>1454.17844544738</c:v>
                </c:pt>
                <c:pt idx="1169">
                  <c:v>1456.08097454373</c:v>
                </c:pt>
                <c:pt idx="1170">
                  <c:v>1455.5562708851501</c:v>
                </c:pt>
                <c:pt idx="1171">
                  <c:v>1450.98954175272</c:v>
                </c:pt>
                <c:pt idx="1172">
                  <c:v>1448.2315415210001</c:v>
                </c:pt>
                <c:pt idx="1173">
                  <c:v>1448.69154330487</c:v>
                </c:pt>
                <c:pt idx="1174">
                  <c:v>1447.3766642314199</c:v>
                </c:pt>
                <c:pt idx="1175">
                  <c:v>1444.11541728055</c:v>
                </c:pt>
                <c:pt idx="1176">
                  <c:v>1442.30762200909</c:v>
                </c:pt>
                <c:pt idx="1177">
                  <c:v>1442.69355438364</c:v>
                </c:pt>
                <c:pt idx="1178">
                  <c:v>1440.26639001889</c:v>
                </c:pt>
                <c:pt idx="1179">
                  <c:v>1437.4089003788599</c:v>
                </c:pt>
                <c:pt idx="1180">
                  <c:v>1437.77287921315</c:v>
                </c:pt>
                <c:pt idx="1181">
                  <c:v>1437.99278819033</c:v>
                </c:pt>
                <c:pt idx="1182">
                  <c:v>1434.80235336904</c:v>
                </c:pt>
                <c:pt idx="1183">
                  <c:v>1431.9394933026001</c:v>
                </c:pt>
                <c:pt idx="1184">
                  <c:v>1432.1261695537501</c:v>
                </c:pt>
                <c:pt idx="1185">
                  <c:v>1432.3316173974499</c:v>
                </c:pt>
                <c:pt idx="1186">
                  <c:v>1429.22919168773</c:v>
                </c:pt>
                <c:pt idx="1187">
                  <c:v>1426.0846321163699</c:v>
                </c:pt>
                <c:pt idx="1188">
                  <c:v>1426.0964817864001</c:v>
                </c:pt>
                <c:pt idx="1189">
                  <c:v>1425.52341093929</c:v>
                </c:pt>
                <c:pt idx="1190">
                  <c:v>1422.3367710243499</c:v>
                </c:pt>
                <c:pt idx="1191">
                  <c:v>1420.9648291404001</c:v>
                </c:pt>
                <c:pt idx="1192">
                  <c:v>1421.33298676294</c:v>
                </c:pt>
                <c:pt idx="1193">
                  <c:v>1418.1877364479999</c:v>
                </c:pt>
                <c:pt idx="1194">
                  <c:v>1415.3876624781501</c:v>
                </c:pt>
                <c:pt idx="1195">
                  <c:v>1416.1423969994801</c:v>
                </c:pt>
                <c:pt idx="1196">
                  <c:v>1415.54157375092</c:v>
                </c:pt>
                <c:pt idx="1197">
                  <c:v>1412.4625416215999</c:v>
                </c:pt>
                <c:pt idx="1198">
                  <c:v>1410.2800052242701</c:v>
                </c:pt>
                <c:pt idx="1199">
                  <c:v>1410.21586143078</c:v>
                </c:pt>
                <c:pt idx="1200">
                  <c:v>1408.79045083201</c:v>
                </c:pt>
                <c:pt idx="1201">
                  <c:v>1404.41098341765</c:v>
                </c:pt>
                <c:pt idx="1202">
                  <c:v>1408.31162226943</c:v>
                </c:pt>
                <c:pt idx="1203">
                  <c:v>1407.9776887764699</c:v>
                </c:pt>
                <c:pt idx="1204">
                  <c:v>1402.8452179860999</c:v>
                </c:pt>
                <c:pt idx="1205">
                  <c:v>1398.64600057285</c:v>
                </c:pt>
                <c:pt idx="1206">
                  <c:v>1397.86098679985</c:v>
                </c:pt>
                <c:pt idx="1207">
                  <c:v>1399.1793660452799</c:v>
                </c:pt>
                <c:pt idx="1208">
                  <c:v>1397.65767941072</c:v>
                </c:pt>
                <c:pt idx="1209">
                  <c:v>1392.8180363834199</c:v>
                </c:pt>
                <c:pt idx="1210">
                  <c:v>1389.7021239049</c:v>
                </c:pt>
                <c:pt idx="1211">
                  <c:v>1389.4609452812001</c:v>
                </c:pt>
                <c:pt idx="1212">
                  <c:v>1387.49787968136</c:v>
                </c:pt>
                <c:pt idx="1213">
                  <c:v>1384.40435380446</c:v>
                </c:pt>
                <c:pt idx="1214">
                  <c:v>1383.6867669871301</c:v>
                </c:pt>
                <c:pt idx="1215">
                  <c:v>1379.9955106869199</c:v>
                </c:pt>
                <c:pt idx="1216">
                  <c:v>1377.92085382657</c:v>
                </c:pt>
                <c:pt idx="1217">
                  <c:v>1374.30198539706</c:v>
                </c:pt>
                <c:pt idx="1218">
                  <c:v>1373.6299404748199</c:v>
                </c:pt>
                <c:pt idx="1219">
                  <c:v>1367.9561784285099</c:v>
                </c:pt>
                <c:pt idx="1220">
                  <c:v>1364.1069551747701</c:v>
                </c:pt>
                <c:pt idx="1221">
                  <c:v>1360.2351721539901</c:v>
                </c:pt>
                <c:pt idx="1222">
                  <c:v>1360.5082002045499</c:v>
                </c:pt>
                <c:pt idx="1223">
                  <c:v>1349.1142482197499</c:v>
                </c:pt>
                <c:pt idx="1224">
                  <c:v>1347.8001977521201</c:v>
                </c:pt>
                <c:pt idx="1225">
                  <c:v>1346.6180589764899</c:v>
                </c:pt>
                <c:pt idx="1226">
                  <c:v>1344.3350132846199</c:v>
                </c:pt>
                <c:pt idx="1227">
                  <c:v>1343.2014847380301</c:v>
                </c:pt>
                <c:pt idx="1228">
                  <c:v>1340.8940255003899</c:v>
                </c:pt>
                <c:pt idx="1229">
                  <c:v>1338.3855459885001</c:v>
                </c:pt>
                <c:pt idx="1230">
                  <c:v>1335.9364405490401</c:v>
                </c:pt>
                <c:pt idx="1231">
                  <c:v>1334.57723793888</c:v>
                </c:pt>
                <c:pt idx="1232">
                  <c:v>1329.95225749253</c:v>
                </c:pt>
                <c:pt idx="1233">
                  <c:v>1329.4157620035401</c:v>
                </c:pt>
                <c:pt idx="1234">
                  <c:v>1325.3655631577201</c:v>
                </c:pt>
                <c:pt idx="1235">
                  <c:v>1318.7575080647</c:v>
                </c:pt>
                <c:pt idx="1236">
                  <c:v>1328.6877025142901</c:v>
                </c:pt>
                <c:pt idx="1237">
                  <c:v>1314.8251516468799</c:v>
                </c:pt>
                <c:pt idx="1238">
                  <c:v>1308.1053854173799</c:v>
                </c:pt>
                <c:pt idx="1239">
                  <c:v>1312.4704263823101</c:v>
                </c:pt>
                <c:pt idx="1240">
                  <c:v>1315.2549233223899</c:v>
                </c:pt>
                <c:pt idx="1241">
                  <c:v>1308.5300684803799</c:v>
                </c:pt>
                <c:pt idx="1242">
                  <c:v>1303.4655690540201</c:v>
                </c:pt>
                <c:pt idx="1243">
                  <c:v>1304.90649610637</c:v>
                </c:pt>
                <c:pt idx="1244">
                  <c:v>1302.56202681894</c:v>
                </c:pt>
                <c:pt idx="1245">
                  <c:v>1300.1698671716099</c:v>
                </c:pt>
                <c:pt idx="1246">
                  <c:v>1299.4332977778799</c:v>
                </c:pt>
                <c:pt idx="1247">
                  <c:v>1296.43350253928</c:v>
                </c:pt>
                <c:pt idx="1248">
                  <c:v>1297.65026704155</c:v>
                </c:pt>
                <c:pt idx="1249">
                  <c:v>1297.20042275474</c:v>
                </c:pt>
                <c:pt idx="1250">
                  <c:v>1291.8515333885</c:v>
                </c:pt>
                <c:pt idx="1251">
                  <c:v>1292.48293476766</c:v>
                </c:pt>
                <c:pt idx="1252">
                  <c:v>1294.42907457653</c:v>
                </c:pt>
                <c:pt idx="1253">
                  <c:v>1289.7881974238101</c:v>
                </c:pt>
                <c:pt idx="1254">
                  <c:v>1286.73823828629</c:v>
                </c:pt>
                <c:pt idx="1255">
                  <c:v>1287.6236076819</c:v>
                </c:pt>
                <c:pt idx="1256">
                  <c:v>1284.0971157173899</c:v>
                </c:pt>
                <c:pt idx="1257">
                  <c:v>1282.7552420393999</c:v>
                </c:pt>
                <c:pt idx="1258">
                  <c:v>1282.4602106357299</c:v>
                </c:pt>
                <c:pt idx="1259">
                  <c:v>1278.16416377119</c:v>
                </c:pt>
                <c:pt idx="1260">
                  <c:v>1282.8221137227599</c:v>
                </c:pt>
                <c:pt idx="1261">
                  <c:v>1283.7417814790199</c:v>
                </c:pt>
                <c:pt idx="1262">
                  <c:v>1275.85762337608</c:v>
                </c:pt>
                <c:pt idx="1263">
                  <c:v>1273.3746926742001</c:v>
                </c:pt>
                <c:pt idx="1264">
                  <c:v>1275.6177230624601</c:v>
                </c:pt>
                <c:pt idx="1265">
                  <c:v>1270.5444254362401</c:v>
                </c:pt>
                <c:pt idx="1266">
                  <c:v>1269.51704028873</c:v>
                </c:pt>
                <c:pt idx="1267">
                  <c:v>1270.29963899727</c:v>
                </c:pt>
                <c:pt idx="1268">
                  <c:v>1265.5718284966699</c:v>
                </c:pt>
                <c:pt idx="1269">
                  <c:v>1266.1720734046801</c:v>
                </c:pt>
                <c:pt idx="1270">
                  <c:v>1265.97206660502</c:v>
                </c:pt>
                <c:pt idx="1271">
                  <c:v>1261.4973184364801</c:v>
                </c:pt>
                <c:pt idx="1272">
                  <c:v>1266.80382979365</c:v>
                </c:pt>
                <c:pt idx="1273">
                  <c:v>1272.3585021784399</c:v>
                </c:pt>
                <c:pt idx="1274">
                  <c:v>1265.44359972349</c:v>
                </c:pt>
                <c:pt idx="1275">
                  <c:v>1256.13525854415</c:v>
                </c:pt>
                <c:pt idx="1276">
                  <c:v>1266.22705660985</c:v>
                </c:pt>
                <c:pt idx="1277">
                  <c:v>1279.8504820379301</c:v>
                </c:pt>
                <c:pt idx="1278">
                  <c:v>1274.7267011072399</c:v>
                </c:pt>
                <c:pt idx="1279">
                  <c:v>1258.3164953983</c:v>
                </c:pt>
                <c:pt idx="1280">
                  <c:v>1251.1644079715199</c:v>
                </c:pt>
                <c:pt idx="1281">
                  <c:v>1258.9086047550099</c:v>
                </c:pt>
                <c:pt idx="1282">
                  <c:v>1256.36685016908</c:v>
                </c:pt>
                <c:pt idx="1283">
                  <c:v>1247.71166893642</c:v>
                </c:pt>
                <c:pt idx="1284">
                  <c:v>1248.95418770172</c:v>
                </c:pt>
                <c:pt idx="1285">
                  <c:v>1253.78362674359</c:v>
                </c:pt>
                <c:pt idx="1286">
                  <c:v>1247.9263470880301</c:v>
                </c:pt>
                <c:pt idx="1287">
                  <c:v>1241.1755022549501</c:v>
                </c:pt>
                <c:pt idx="1288">
                  <c:v>1245.2299677844901</c:v>
                </c:pt>
                <c:pt idx="1289">
                  <c:v>1245.64400865266</c:v>
                </c:pt>
                <c:pt idx="1290">
                  <c:v>1239.5370787341401</c:v>
                </c:pt>
                <c:pt idx="1291">
                  <c:v>1238.2879897257601</c:v>
                </c:pt>
                <c:pt idx="1292">
                  <c:v>1239.7756618347601</c:v>
                </c:pt>
                <c:pt idx="1293">
                  <c:v>1234.92871814964</c:v>
                </c:pt>
                <c:pt idx="1294">
                  <c:v>1234.3711535963901</c:v>
                </c:pt>
                <c:pt idx="1295">
                  <c:v>1235.4887863500001</c:v>
                </c:pt>
                <c:pt idx="1296">
                  <c:v>1230.3816586019</c:v>
                </c:pt>
                <c:pt idx="1297">
                  <c:v>1230.9636608031201</c:v>
                </c:pt>
                <c:pt idx="1298">
                  <c:v>1231.37596000537</c:v>
                </c:pt>
                <c:pt idx="1299">
                  <c:v>1226.4612190688099</c:v>
                </c:pt>
                <c:pt idx="1300">
                  <c:v>1229.70573419674</c:v>
                </c:pt>
                <c:pt idx="1301">
                  <c:v>1233.7898142905401</c:v>
                </c:pt>
                <c:pt idx="1302">
                  <c:v>1227.64163483123</c:v>
                </c:pt>
                <c:pt idx="1303">
                  <c:v>1221.5290204252699</c:v>
                </c:pt>
                <c:pt idx="1304">
                  <c:v>1223.60538921067</c:v>
                </c:pt>
                <c:pt idx="1305">
                  <c:v>1221.4692961896101</c:v>
                </c:pt>
                <c:pt idx="1306">
                  <c:v>1218.615407236</c:v>
                </c:pt>
                <c:pt idx="1307">
                  <c:v>1218.04458735</c:v>
                </c:pt>
                <c:pt idx="1308">
                  <c:v>1215.8507912715399</c:v>
                </c:pt>
                <c:pt idx="1309">
                  <c:v>1216.1121863711601</c:v>
                </c:pt>
                <c:pt idx="1310">
                  <c:v>1212.8912744183499</c:v>
                </c:pt>
                <c:pt idx="1311">
                  <c:v>1210.8117324109701</c:v>
                </c:pt>
                <c:pt idx="1312">
                  <c:v>1210.0080343572899</c:v>
                </c:pt>
                <c:pt idx="1313">
                  <c:v>1207.85422171868</c:v>
                </c:pt>
                <c:pt idx="1314">
                  <c:v>1205.9581863067001</c:v>
                </c:pt>
                <c:pt idx="1315">
                  <c:v>1204.35568153853</c:v>
                </c:pt>
                <c:pt idx="1316">
                  <c:v>1202.9223849788</c:v>
                </c:pt>
                <c:pt idx="1317">
                  <c:v>1199.5882608488801</c:v>
                </c:pt>
                <c:pt idx="1318">
                  <c:v>1198.5765493587801</c:v>
                </c:pt>
                <c:pt idx="1319">
                  <c:v>1195.3067337494299</c:v>
                </c:pt>
                <c:pt idx="1320">
                  <c:v>1192.6744513463</c:v>
                </c:pt>
                <c:pt idx="1321">
                  <c:v>1189.36527729215</c:v>
                </c:pt>
                <c:pt idx="1322">
                  <c:v>1185.97724078037</c:v>
                </c:pt>
                <c:pt idx="1323">
                  <c:v>1182.77995784051</c:v>
                </c:pt>
                <c:pt idx="1324">
                  <c:v>1177.82296200885</c:v>
                </c:pt>
                <c:pt idx="1325">
                  <c:v>1174.67487859884</c:v>
                </c:pt>
                <c:pt idx="1326">
                  <c:v>1173.6509693842499</c:v>
                </c:pt>
                <c:pt idx="1327">
                  <c:v>1163.1380212055501</c:v>
                </c:pt>
                <c:pt idx="1328">
                  <c:v>1164.95363738271</c:v>
                </c:pt>
                <c:pt idx="1329">
                  <c:v>1157.13629508643</c:v>
                </c:pt>
                <c:pt idx="1330">
                  <c:v>1151.16149264878</c:v>
                </c:pt>
                <c:pt idx="1331">
                  <c:v>1147.9986110079001</c:v>
                </c:pt>
                <c:pt idx="1332">
                  <c:v>1149.23708374034</c:v>
                </c:pt>
                <c:pt idx="1333">
                  <c:v>1147.83007050779</c:v>
                </c:pt>
                <c:pt idx="1334">
                  <c:v>1144.8845469089699</c:v>
                </c:pt>
                <c:pt idx="1335">
                  <c:v>1142.1903580057699</c:v>
                </c:pt>
                <c:pt idx="1336">
                  <c:v>1143.7653306227201</c:v>
                </c:pt>
                <c:pt idx="1337">
                  <c:v>1142.8394017673299</c:v>
                </c:pt>
                <c:pt idx="1338">
                  <c:v>1138.84419868686</c:v>
                </c:pt>
                <c:pt idx="1339">
                  <c:v>1139.34464265921</c:v>
                </c:pt>
                <c:pt idx="1340">
                  <c:v>1140.26341388579</c:v>
                </c:pt>
                <c:pt idx="1341">
                  <c:v>1138.0735632378501</c:v>
                </c:pt>
                <c:pt idx="1342">
                  <c:v>1135.82036854129</c:v>
                </c:pt>
                <c:pt idx="1343">
                  <c:v>1133.6003232360299</c:v>
                </c:pt>
                <c:pt idx="1344">
                  <c:v>1133.5349421424401</c:v>
                </c:pt>
                <c:pt idx="1345">
                  <c:v>1134.1802840289099</c:v>
                </c:pt>
                <c:pt idx="1346">
                  <c:v>1128.6699683477</c:v>
                </c:pt>
                <c:pt idx="1347">
                  <c:v>1128.34068368873</c:v>
                </c:pt>
                <c:pt idx="1348">
                  <c:v>1128.4453319316499</c:v>
                </c:pt>
                <c:pt idx="1349">
                  <c:v>1126.3410890681</c:v>
                </c:pt>
                <c:pt idx="1350">
                  <c:v>1124.2766568208999</c:v>
                </c:pt>
                <c:pt idx="1351">
                  <c:v>1122.1980261628901</c:v>
                </c:pt>
                <c:pt idx="1352">
                  <c:v>1122.24730951165</c:v>
                </c:pt>
                <c:pt idx="1353">
                  <c:v>1119.32004376963</c:v>
                </c:pt>
                <c:pt idx="1354">
                  <c:v>1119.48176828389</c:v>
                </c:pt>
                <c:pt idx="1355">
                  <c:v>1119.05023321153</c:v>
                </c:pt>
                <c:pt idx="1356">
                  <c:v>1116.0263248536301</c:v>
                </c:pt>
                <c:pt idx="1357">
                  <c:v>1116.22003828372</c:v>
                </c:pt>
                <c:pt idx="1358">
                  <c:v>1114.48521354734</c:v>
                </c:pt>
                <c:pt idx="1359">
                  <c:v>1112.8786652692099</c:v>
                </c:pt>
                <c:pt idx="1360">
                  <c:v>1111.6738481207501</c:v>
                </c:pt>
                <c:pt idx="1361">
                  <c:v>1109.58648820079</c:v>
                </c:pt>
                <c:pt idx="1362">
                  <c:v>1108.33919390559</c:v>
                </c:pt>
                <c:pt idx="1363">
                  <c:v>1106.4769853478999</c:v>
                </c:pt>
                <c:pt idx="1364">
                  <c:v>1104.3089649588701</c:v>
                </c:pt>
                <c:pt idx="1365">
                  <c:v>1102.9597515695</c:v>
                </c:pt>
                <c:pt idx="1366">
                  <c:v>1100.9408979948601</c:v>
                </c:pt>
                <c:pt idx="1367">
                  <c:v>1096.9986015992199</c:v>
                </c:pt>
                <c:pt idx="1368">
                  <c:v>1101.35251560354</c:v>
                </c:pt>
                <c:pt idx="1369">
                  <c:v>1096.00774580096</c:v>
                </c:pt>
                <c:pt idx="1370">
                  <c:v>1091.19320874456</c:v>
                </c:pt>
                <c:pt idx="1371">
                  <c:v>1091.02569708634</c:v>
                </c:pt>
                <c:pt idx="1372">
                  <c:v>1091.7469457929201</c:v>
                </c:pt>
                <c:pt idx="1373">
                  <c:v>1090.7323688204899</c:v>
                </c:pt>
                <c:pt idx="1374">
                  <c:v>1088.2300918928499</c:v>
                </c:pt>
                <c:pt idx="1375">
                  <c:v>1084.1781315113101</c:v>
                </c:pt>
                <c:pt idx="1376">
                  <c:v>1085.9912397969299</c:v>
                </c:pt>
                <c:pt idx="1377">
                  <c:v>1088.4561516628</c:v>
                </c:pt>
                <c:pt idx="1378">
                  <c:v>1084.07474602416</c:v>
                </c:pt>
                <c:pt idx="1379">
                  <c:v>1079.6795646671901</c:v>
                </c:pt>
                <c:pt idx="1380">
                  <c:v>1079.41568908214</c:v>
                </c:pt>
                <c:pt idx="1381">
                  <c:v>1079.8290313181799</c:v>
                </c:pt>
                <c:pt idx="1382">
                  <c:v>1078.3234507329801</c:v>
                </c:pt>
                <c:pt idx="1383">
                  <c:v>1074.9033504353999</c:v>
                </c:pt>
                <c:pt idx="1384">
                  <c:v>1073.2402029659299</c:v>
                </c:pt>
                <c:pt idx="1385">
                  <c:v>1073.3187009230901</c:v>
                </c:pt>
                <c:pt idx="1386">
                  <c:v>1070.7935108573699</c:v>
                </c:pt>
                <c:pt idx="1387">
                  <c:v>1069.0045460517899</c:v>
                </c:pt>
                <c:pt idx="1388">
                  <c:v>1069.2249984488501</c:v>
                </c:pt>
                <c:pt idx="1389">
                  <c:v>1067.74342162587</c:v>
                </c:pt>
                <c:pt idx="1390">
                  <c:v>1065.4548570572899</c:v>
                </c:pt>
                <c:pt idx="1391">
                  <c:v>1064.69944755096</c:v>
                </c:pt>
                <c:pt idx="1392">
                  <c:v>1063.7446540513899</c:v>
                </c:pt>
                <c:pt idx="1393">
                  <c:v>1061.18147487535</c:v>
                </c:pt>
                <c:pt idx="1394">
                  <c:v>1065.43090983914</c:v>
                </c:pt>
                <c:pt idx="1395">
                  <c:v>1066.1013451768899</c:v>
                </c:pt>
                <c:pt idx="1396">
                  <c:v>1060.5502718359501</c:v>
                </c:pt>
                <c:pt idx="1397">
                  <c:v>1057.0159107003999</c:v>
                </c:pt>
                <c:pt idx="1398">
                  <c:v>1056.9103189842499</c:v>
                </c:pt>
                <c:pt idx="1399">
                  <c:v>1055.49617906801</c:v>
                </c:pt>
                <c:pt idx="1400">
                  <c:v>1055.40202900134</c:v>
                </c:pt>
                <c:pt idx="1401">
                  <c:v>1051.7672134071399</c:v>
                </c:pt>
                <c:pt idx="1402">
                  <c:v>1051.7312787625399</c:v>
                </c:pt>
                <c:pt idx="1403">
                  <c:v>1051.2634485010301</c:v>
                </c:pt>
                <c:pt idx="1404">
                  <c:v>1045.1341054392101</c:v>
                </c:pt>
                <c:pt idx="1405">
                  <c:v>1043.71303901242</c:v>
                </c:pt>
                <c:pt idx="1406">
                  <c:v>1042.91957231027</c:v>
                </c:pt>
                <c:pt idx="1407">
                  <c:v>1036.6520339194601</c:v>
                </c:pt>
                <c:pt idx="1408">
                  <c:v>1057.0146784452099</c:v>
                </c:pt>
                <c:pt idx="1409">
                  <c:v>1050.13356961263</c:v>
                </c:pt>
                <c:pt idx="1410">
                  <c:v>1035.9279960280901</c:v>
                </c:pt>
                <c:pt idx="1411">
                  <c:v>1029.02100792684</c:v>
                </c:pt>
                <c:pt idx="1412">
                  <c:v>1034.4014399893899</c:v>
                </c:pt>
                <c:pt idx="1413">
                  <c:v>1030.3885727930899</c:v>
                </c:pt>
                <c:pt idx="1414">
                  <c:v>1024.89168662257</c:v>
                </c:pt>
                <c:pt idx="1415">
                  <c:v>1028.24862026815</c:v>
                </c:pt>
                <c:pt idx="1416">
                  <c:v>1029.90600665067</c:v>
                </c:pt>
                <c:pt idx="1417">
                  <c:v>1025.5867914820001</c:v>
                </c:pt>
                <c:pt idx="1418">
                  <c:v>1022.70793540946</c:v>
                </c:pt>
                <c:pt idx="1419">
                  <c:v>1022.49189612113</c:v>
                </c:pt>
                <c:pt idx="1420">
                  <c:v>1019.78819481331</c:v>
                </c:pt>
                <c:pt idx="1421">
                  <c:v>1021.11016729825</c:v>
                </c:pt>
                <c:pt idx="1422">
                  <c:v>1020.2117427698701</c:v>
                </c:pt>
                <c:pt idx="1423">
                  <c:v>1015.15520232875</c:v>
                </c:pt>
                <c:pt idx="1424">
                  <c:v>1017.11509639494</c:v>
                </c:pt>
                <c:pt idx="1425">
                  <c:v>1020.52774444083</c:v>
                </c:pt>
                <c:pt idx="1426">
                  <c:v>1015.8338633634201</c:v>
                </c:pt>
                <c:pt idx="1427">
                  <c:v>1011.12642786988</c:v>
                </c:pt>
                <c:pt idx="1428">
                  <c:v>1012.3837027529</c:v>
                </c:pt>
                <c:pt idx="1429">
                  <c:v>1010.78506794609</c:v>
                </c:pt>
                <c:pt idx="1430">
                  <c:v>1008.66918994538</c:v>
                </c:pt>
                <c:pt idx="1431">
                  <c:v>1007.93314133787</c:v>
                </c:pt>
                <c:pt idx="1432">
                  <c:v>1004.8958133920401</c:v>
                </c:pt>
                <c:pt idx="1433">
                  <c:v>1007.07346991034</c:v>
                </c:pt>
                <c:pt idx="1434">
                  <c:v>1007.91603573323</c:v>
                </c:pt>
                <c:pt idx="1435">
                  <c:v>1002.24986638311</c:v>
                </c:pt>
                <c:pt idx="1436">
                  <c:v>1000.22786861052</c:v>
                </c:pt>
                <c:pt idx="1437">
                  <c:v>1000.8306881488299</c:v>
                </c:pt>
                <c:pt idx="1438">
                  <c:v>997.70020113309704</c:v>
                </c:pt>
                <c:pt idx="1439">
                  <c:v>997.41052025164402</c:v>
                </c:pt>
                <c:pt idx="1440">
                  <c:v>996.10558179396105</c:v>
                </c:pt>
                <c:pt idx="1441">
                  <c:v>995.26503118855499</c:v>
                </c:pt>
                <c:pt idx="1442">
                  <c:v>993.52432882917606</c:v>
                </c:pt>
                <c:pt idx="1443">
                  <c:v>991.71959158924096</c:v>
                </c:pt>
                <c:pt idx="1444">
                  <c:v>990.11196673842801</c:v>
                </c:pt>
                <c:pt idx="1445">
                  <c:v>988.97094155967102</c:v>
                </c:pt>
                <c:pt idx="1446">
                  <c:v>985.85377570126695</c:v>
                </c:pt>
                <c:pt idx="1447">
                  <c:v>985.85659433103899</c:v>
                </c:pt>
                <c:pt idx="1448">
                  <c:v>981.24187246307201</c:v>
                </c:pt>
                <c:pt idx="1449">
                  <c:v>979.53923193283799</c:v>
                </c:pt>
                <c:pt idx="1450">
                  <c:v>978.54971300279306</c:v>
                </c:pt>
                <c:pt idx="1451">
                  <c:v>978.06143653609195</c:v>
                </c:pt>
                <c:pt idx="1452">
                  <c:v>975.47295393717798</c:v>
                </c:pt>
                <c:pt idx="1453">
                  <c:v>974.86779832708999</c:v>
                </c:pt>
                <c:pt idx="1454">
                  <c:v>972.87934847410804</c:v>
                </c:pt>
                <c:pt idx="1455">
                  <c:v>970.78411250829197</c:v>
                </c:pt>
                <c:pt idx="1456">
                  <c:v>969.15915533243799</c:v>
                </c:pt>
                <c:pt idx="1457">
                  <c:v>965.85071267120998</c:v>
                </c:pt>
                <c:pt idx="1458">
                  <c:v>964.79223619348795</c:v>
                </c:pt>
                <c:pt idx="1459">
                  <c:v>962.76493964295901</c:v>
                </c:pt>
                <c:pt idx="1460">
                  <c:v>957.53100700892605</c:v>
                </c:pt>
                <c:pt idx="1461">
                  <c:v>955.79028538300099</c:v>
                </c:pt>
                <c:pt idx="1462">
                  <c:v>955.21227892491004</c:v>
                </c:pt>
                <c:pt idx="1463">
                  <c:v>947.07350684231096</c:v>
                </c:pt>
                <c:pt idx="1464">
                  <c:v>947.14232547555901</c:v>
                </c:pt>
                <c:pt idx="1465">
                  <c:v>941.95154909376902</c:v>
                </c:pt>
                <c:pt idx="1466">
                  <c:v>938.09504946693596</c:v>
                </c:pt>
                <c:pt idx="1467">
                  <c:v>935.91526620323202</c:v>
                </c:pt>
                <c:pt idx="1468">
                  <c:v>936.092459776022</c:v>
                </c:pt>
                <c:pt idx="1469">
                  <c:v>933.00562966533596</c:v>
                </c:pt>
                <c:pt idx="1470">
                  <c:v>932.15402647977101</c:v>
                </c:pt>
                <c:pt idx="1471">
                  <c:v>930.91325404550003</c:v>
                </c:pt>
                <c:pt idx="1472">
                  <c:v>929.90760121631797</c:v>
                </c:pt>
                <c:pt idx="1473">
                  <c:v>927.80595993348402</c:v>
                </c:pt>
                <c:pt idx="1474">
                  <c:v>926.23709470696701</c:v>
                </c:pt>
                <c:pt idx="1475">
                  <c:v>927.18217102723997</c:v>
                </c:pt>
                <c:pt idx="1476">
                  <c:v>923.979899372565</c:v>
                </c:pt>
                <c:pt idx="1477">
                  <c:v>922.03945464466699</c:v>
                </c:pt>
                <c:pt idx="1478">
                  <c:v>920.92782530616103</c:v>
                </c:pt>
                <c:pt idx="1479">
                  <c:v>920.28594100896305</c:v>
                </c:pt>
                <c:pt idx="1480">
                  <c:v>918.94624093232005</c:v>
                </c:pt>
                <c:pt idx="1481">
                  <c:v>916.13730304471801</c:v>
                </c:pt>
                <c:pt idx="1482">
                  <c:v>914.61057258402002</c:v>
                </c:pt>
                <c:pt idx="1483">
                  <c:v>912.33935334903401</c:v>
                </c:pt>
                <c:pt idx="1484">
                  <c:v>912.40077677736599</c:v>
                </c:pt>
                <c:pt idx="1485">
                  <c:v>907.71266666094596</c:v>
                </c:pt>
                <c:pt idx="1486">
                  <c:v>907.35591045767603</c:v>
                </c:pt>
                <c:pt idx="1487">
                  <c:v>905.71443502340503</c:v>
                </c:pt>
                <c:pt idx="1488">
                  <c:v>904.77765146902595</c:v>
                </c:pt>
                <c:pt idx="1489">
                  <c:v>903.56944613572796</c:v>
                </c:pt>
                <c:pt idx="1490">
                  <c:v>901.38554865258095</c:v>
                </c:pt>
                <c:pt idx="1491">
                  <c:v>902.30807750914198</c:v>
                </c:pt>
                <c:pt idx="1492">
                  <c:v>899.97229411430999</c:v>
                </c:pt>
                <c:pt idx="1493">
                  <c:v>896.94263013057196</c:v>
                </c:pt>
                <c:pt idx="1494">
                  <c:v>896.16542795024998</c:v>
                </c:pt>
                <c:pt idx="1495">
                  <c:v>895.79622019741203</c:v>
                </c:pt>
                <c:pt idx="1496">
                  <c:v>894.14897555755601</c:v>
                </c:pt>
                <c:pt idx="1497">
                  <c:v>890.87023446298997</c:v>
                </c:pt>
                <c:pt idx="1498">
                  <c:v>889.43745392102096</c:v>
                </c:pt>
                <c:pt idx="1499">
                  <c:v>890.33115353344294</c:v>
                </c:pt>
                <c:pt idx="1500">
                  <c:v>885.76894534601195</c:v>
                </c:pt>
                <c:pt idx="1501">
                  <c:v>885.51109742678398</c:v>
                </c:pt>
                <c:pt idx="1502">
                  <c:v>884.56349444432203</c:v>
                </c:pt>
                <c:pt idx="1503">
                  <c:v>882.32787291166198</c:v>
                </c:pt>
                <c:pt idx="1504">
                  <c:v>880.98052356771905</c:v>
                </c:pt>
                <c:pt idx="1505">
                  <c:v>880.80746681742403</c:v>
                </c:pt>
                <c:pt idx="1506">
                  <c:v>878.10309270340201</c:v>
                </c:pt>
                <c:pt idx="1507">
                  <c:v>880.20804210662402</c:v>
                </c:pt>
                <c:pt idx="1508">
                  <c:v>877.90720536650997</c:v>
                </c:pt>
                <c:pt idx="1509">
                  <c:v>872.56973627471803</c:v>
                </c:pt>
                <c:pt idx="1510">
                  <c:v>877.47910621883705</c:v>
                </c:pt>
                <c:pt idx="1511">
                  <c:v>882.00631618171599</c:v>
                </c:pt>
                <c:pt idx="1512">
                  <c:v>875.48858791574798</c:v>
                </c:pt>
                <c:pt idx="1513">
                  <c:v>868.42168833686105</c:v>
                </c:pt>
                <c:pt idx="1514">
                  <c:v>873.086161127634</c:v>
                </c:pt>
                <c:pt idx="1515">
                  <c:v>876.00174671442403</c:v>
                </c:pt>
                <c:pt idx="1516">
                  <c:v>870.71349015080102</c:v>
                </c:pt>
                <c:pt idx="1517">
                  <c:v>866.08103377301495</c:v>
                </c:pt>
                <c:pt idx="1518">
                  <c:v>867.32816470620105</c:v>
                </c:pt>
                <c:pt idx="1519">
                  <c:v>865.12846084503406</c:v>
                </c:pt>
                <c:pt idx="1520">
                  <c:v>863.11385123301795</c:v>
                </c:pt>
                <c:pt idx="1521">
                  <c:v>863.66345817185902</c:v>
                </c:pt>
                <c:pt idx="1522">
                  <c:v>860.93624481690904</c:v>
                </c:pt>
                <c:pt idx="1523">
                  <c:v>858.333356323977</c:v>
                </c:pt>
                <c:pt idx="1524">
                  <c:v>858.80652775940302</c:v>
                </c:pt>
                <c:pt idx="1525">
                  <c:v>855.92113788397205</c:v>
                </c:pt>
                <c:pt idx="1526">
                  <c:v>857.83803341106295</c:v>
                </c:pt>
                <c:pt idx="1527">
                  <c:v>858.67110118139999</c:v>
                </c:pt>
                <c:pt idx="1528">
                  <c:v>853.99867097991</c:v>
                </c:pt>
                <c:pt idx="1529">
                  <c:v>854.12451402878105</c:v>
                </c:pt>
                <c:pt idx="1530">
                  <c:v>854.98989881664704</c:v>
                </c:pt>
                <c:pt idx="1531">
                  <c:v>850.85931695215197</c:v>
                </c:pt>
                <c:pt idx="1532">
                  <c:v>852.58850582701905</c:v>
                </c:pt>
                <c:pt idx="1533">
                  <c:v>854.16229530718601</c:v>
                </c:pt>
                <c:pt idx="1534">
                  <c:v>849.09198016640698</c:v>
                </c:pt>
                <c:pt idx="1535">
                  <c:v>848.556351821249</c:v>
                </c:pt>
                <c:pt idx="1536">
                  <c:v>850.31143534167597</c:v>
                </c:pt>
                <c:pt idx="1537">
                  <c:v>845.47176522186498</c:v>
                </c:pt>
                <c:pt idx="1538">
                  <c:v>846.47391181835803</c:v>
                </c:pt>
                <c:pt idx="1539">
                  <c:v>848.88022711043902</c:v>
                </c:pt>
                <c:pt idx="1540">
                  <c:v>844.11786397954495</c:v>
                </c:pt>
                <c:pt idx="1541">
                  <c:v>841.84495941328703</c:v>
                </c:pt>
                <c:pt idx="1542">
                  <c:v>842.252230725701</c:v>
                </c:pt>
                <c:pt idx="1543">
                  <c:v>838.91198647460806</c:v>
                </c:pt>
                <c:pt idx="1544">
                  <c:v>840.05235962952702</c:v>
                </c:pt>
                <c:pt idx="1545">
                  <c:v>838.84675326367801</c:v>
                </c:pt>
                <c:pt idx="1546">
                  <c:v>836.45211453156799</c:v>
                </c:pt>
                <c:pt idx="1547">
                  <c:v>835.88270302354704</c:v>
                </c:pt>
                <c:pt idx="1548">
                  <c:v>834.49572699010503</c:v>
                </c:pt>
                <c:pt idx="1549">
                  <c:v>833.41243688266502</c:v>
                </c:pt>
                <c:pt idx="1550">
                  <c:v>831.31797163533599</c:v>
                </c:pt>
                <c:pt idx="1551">
                  <c:v>829.789251555742</c:v>
                </c:pt>
                <c:pt idx="1552">
                  <c:v>828.80359473131398</c:v>
                </c:pt>
                <c:pt idx="1553">
                  <c:v>826.73395487605796</c:v>
                </c:pt>
                <c:pt idx="1554">
                  <c:v>823.80738331996997</c:v>
                </c:pt>
                <c:pt idx="1555">
                  <c:v>822.26530303976097</c:v>
                </c:pt>
                <c:pt idx="1556">
                  <c:v>818.93724435584704</c:v>
                </c:pt>
                <c:pt idx="1557">
                  <c:v>829.54802923626005</c:v>
                </c:pt>
                <c:pt idx="1558">
                  <c:v>820.21514711673296</c:v>
                </c:pt>
                <c:pt idx="1559">
                  <c:v>813.08453046312002</c:v>
                </c:pt>
                <c:pt idx="1560">
                  <c:v>816.22978190855304</c:v>
                </c:pt>
                <c:pt idx="1561">
                  <c:v>821.209893563685</c:v>
                </c:pt>
                <c:pt idx="1562">
                  <c:v>816.47956379150696</c:v>
                </c:pt>
                <c:pt idx="1563">
                  <c:v>810.03706270130704</c:v>
                </c:pt>
                <c:pt idx="1564">
                  <c:v>812.10502760180805</c:v>
                </c:pt>
                <c:pt idx="1565">
                  <c:v>813.11254735726004</c:v>
                </c:pt>
                <c:pt idx="1566">
                  <c:v>809.17358290671302</c:v>
                </c:pt>
                <c:pt idx="1567">
                  <c:v>807.60826547167301</c:v>
                </c:pt>
                <c:pt idx="1568">
                  <c:v>808.54022842077404</c:v>
                </c:pt>
                <c:pt idx="1569">
                  <c:v>804.23496163630296</c:v>
                </c:pt>
                <c:pt idx="1570">
                  <c:v>802.74873416518597</c:v>
                </c:pt>
                <c:pt idx="1571">
                  <c:v>804.91669101280399</c:v>
                </c:pt>
                <c:pt idx="1572">
                  <c:v>801.68162530392794</c:v>
                </c:pt>
                <c:pt idx="1573">
                  <c:v>798.48600225796702</c:v>
                </c:pt>
                <c:pt idx="1574">
                  <c:v>797.95704524379403</c:v>
                </c:pt>
                <c:pt idx="1575">
                  <c:v>796.98753382678797</c:v>
                </c:pt>
                <c:pt idx="1576">
                  <c:v>795.45189436525197</c:v>
                </c:pt>
                <c:pt idx="1577">
                  <c:v>793.98424414362103</c:v>
                </c:pt>
                <c:pt idx="1578">
                  <c:v>794.43403220591699</c:v>
                </c:pt>
                <c:pt idx="1579">
                  <c:v>791.20632743204703</c:v>
                </c:pt>
                <c:pt idx="1580">
                  <c:v>790.50085378922699</c:v>
                </c:pt>
                <c:pt idx="1581">
                  <c:v>789.67644188579095</c:v>
                </c:pt>
                <c:pt idx="1582">
                  <c:v>788.28612184689803</c:v>
                </c:pt>
                <c:pt idx="1583">
                  <c:v>786.82054782039802</c:v>
                </c:pt>
                <c:pt idx="1584">
                  <c:v>785.33069519988396</c:v>
                </c:pt>
                <c:pt idx="1585">
                  <c:v>784.50050946105</c:v>
                </c:pt>
                <c:pt idx="1586">
                  <c:v>783.01768198595403</c:v>
                </c:pt>
                <c:pt idx="1587">
                  <c:v>780.41223353074599</c:v>
                </c:pt>
                <c:pt idx="1588">
                  <c:v>778.53419493384604</c:v>
                </c:pt>
                <c:pt idx="1589">
                  <c:v>779.31074769499003</c:v>
                </c:pt>
                <c:pt idx="1590">
                  <c:v>774.89419112310998</c:v>
                </c:pt>
                <c:pt idx="1591">
                  <c:v>773.1909009917</c:v>
                </c:pt>
                <c:pt idx="1592">
                  <c:v>772.21560034058803</c:v>
                </c:pt>
                <c:pt idx="1593">
                  <c:v>771.39471160523499</c:v>
                </c:pt>
                <c:pt idx="1594">
                  <c:v>769.38517342931095</c:v>
                </c:pt>
                <c:pt idx="1595">
                  <c:v>768.47538125001995</c:v>
                </c:pt>
                <c:pt idx="1596">
                  <c:v>766.41826651743099</c:v>
                </c:pt>
                <c:pt idx="1597">
                  <c:v>766.77290803075903</c:v>
                </c:pt>
                <c:pt idx="1598">
                  <c:v>763.35214364300998</c:v>
                </c:pt>
                <c:pt idx="1599">
                  <c:v>762.24666295838597</c:v>
                </c:pt>
                <c:pt idx="1600">
                  <c:v>761.64541423106903</c:v>
                </c:pt>
                <c:pt idx="1601">
                  <c:v>760.45668338104701</c:v>
                </c:pt>
                <c:pt idx="1602">
                  <c:v>758.424807308764</c:v>
                </c:pt>
                <c:pt idx="1603">
                  <c:v>757.91146177789506</c:v>
                </c:pt>
                <c:pt idx="1604">
                  <c:v>755.44296925102299</c:v>
                </c:pt>
                <c:pt idx="1605">
                  <c:v>755.24731860188194</c:v>
                </c:pt>
                <c:pt idx="1606">
                  <c:v>753.13680354727205</c:v>
                </c:pt>
                <c:pt idx="1607">
                  <c:v>750.805701140976</c:v>
                </c:pt>
                <c:pt idx="1608">
                  <c:v>749.00256080919996</c:v>
                </c:pt>
                <c:pt idx="1609">
                  <c:v>747.88722504688201</c:v>
                </c:pt>
                <c:pt idx="1610">
                  <c:v>744.63925477643704</c:v>
                </c:pt>
                <c:pt idx="1611">
                  <c:v>740.26585798427698</c:v>
                </c:pt>
                <c:pt idx="1612">
                  <c:v>743.41802261907696</c:v>
                </c:pt>
                <c:pt idx="1613">
                  <c:v>735.00786849187296</c:v>
                </c:pt>
                <c:pt idx="1614">
                  <c:v>733.26250950835697</c:v>
                </c:pt>
                <c:pt idx="1615">
                  <c:v>732.18633662659101</c:v>
                </c:pt>
                <c:pt idx="1616">
                  <c:v>731.06389003044706</c:v>
                </c:pt>
                <c:pt idx="1617">
                  <c:v>730.58038457532803</c:v>
                </c:pt>
                <c:pt idx="1618">
                  <c:v>728.50224910266104</c:v>
                </c:pt>
                <c:pt idx="1619">
                  <c:v>728.51897656726101</c:v>
                </c:pt>
                <c:pt idx="1620">
                  <c:v>725.591290065306</c:v>
                </c:pt>
                <c:pt idx="1621">
                  <c:v>724.49592405504598</c:v>
                </c:pt>
                <c:pt idx="1622">
                  <c:v>724.57668743627505</c:v>
                </c:pt>
                <c:pt idx="1623">
                  <c:v>723.01990130713898</c:v>
                </c:pt>
                <c:pt idx="1624">
                  <c:v>722.05769887140502</c:v>
                </c:pt>
                <c:pt idx="1625">
                  <c:v>720.86615274577798</c:v>
                </c:pt>
                <c:pt idx="1626">
                  <c:v>720.90651821760696</c:v>
                </c:pt>
                <c:pt idx="1627">
                  <c:v>718.52427233720198</c:v>
                </c:pt>
                <c:pt idx="1628">
                  <c:v>718.78197657597002</c:v>
                </c:pt>
                <c:pt idx="1629">
                  <c:v>718.42107015708302</c:v>
                </c:pt>
                <c:pt idx="1630">
                  <c:v>715.30660215276305</c:v>
                </c:pt>
                <c:pt idx="1631">
                  <c:v>717.49845615466597</c:v>
                </c:pt>
                <c:pt idx="1632">
                  <c:v>716.24311519320395</c:v>
                </c:pt>
                <c:pt idx="1633">
                  <c:v>713.04840392110998</c:v>
                </c:pt>
                <c:pt idx="1634">
                  <c:v>713.48785286292502</c:v>
                </c:pt>
                <c:pt idx="1635">
                  <c:v>712.72147236626802</c:v>
                </c:pt>
                <c:pt idx="1636">
                  <c:v>711.65592423123303</c:v>
                </c:pt>
                <c:pt idx="1637">
                  <c:v>709.98381417714097</c:v>
                </c:pt>
                <c:pt idx="1638">
                  <c:v>708.69800874549901</c:v>
                </c:pt>
                <c:pt idx="1639">
                  <c:v>708.26100949464205</c:v>
                </c:pt>
                <c:pt idx="1640">
                  <c:v>705.74081945705802</c:v>
                </c:pt>
                <c:pt idx="1641">
                  <c:v>706.10714116924805</c:v>
                </c:pt>
                <c:pt idx="1642">
                  <c:v>704.22558390499205</c:v>
                </c:pt>
                <c:pt idx="1643">
                  <c:v>702.29231348829899</c:v>
                </c:pt>
                <c:pt idx="1644">
                  <c:v>701.69142520995501</c:v>
                </c:pt>
                <c:pt idx="1645">
                  <c:v>701.02698881758795</c:v>
                </c:pt>
                <c:pt idx="1646">
                  <c:v>698.87576083665897</c:v>
                </c:pt>
                <c:pt idx="1647">
                  <c:v>697.91562904217699</c:v>
                </c:pt>
                <c:pt idx="1648">
                  <c:v>696.53667545070698</c:v>
                </c:pt>
                <c:pt idx="1649">
                  <c:v>697.00656305610096</c:v>
                </c:pt>
                <c:pt idx="1650">
                  <c:v>693.43520938507197</c:v>
                </c:pt>
                <c:pt idx="1651">
                  <c:v>693.41730916213305</c:v>
                </c:pt>
                <c:pt idx="1652">
                  <c:v>692.38366279280797</c:v>
                </c:pt>
                <c:pt idx="1653">
                  <c:v>691.21805452811702</c:v>
                </c:pt>
                <c:pt idx="1654">
                  <c:v>690.16496604791496</c:v>
                </c:pt>
                <c:pt idx="1655">
                  <c:v>688.93148477556497</c:v>
                </c:pt>
                <c:pt idx="1656">
                  <c:v>687.17077679124702</c:v>
                </c:pt>
                <c:pt idx="1657">
                  <c:v>688.00966028316702</c:v>
                </c:pt>
                <c:pt idx="1658">
                  <c:v>684.78858383638897</c:v>
                </c:pt>
                <c:pt idx="1659">
                  <c:v>682.85638951000999</c:v>
                </c:pt>
                <c:pt idx="1660">
                  <c:v>682.14274343384602</c:v>
                </c:pt>
                <c:pt idx="1661">
                  <c:v>681.692559631564</c:v>
                </c:pt>
                <c:pt idx="1662">
                  <c:v>680.14507023797205</c:v>
                </c:pt>
                <c:pt idx="1663">
                  <c:v>679.74765535918903</c:v>
                </c:pt>
                <c:pt idx="1664">
                  <c:v>678.041941411881</c:v>
                </c:pt>
                <c:pt idx="1665">
                  <c:v>678.16957013917204</c:v>
                </c:pt>
                <c:pt idx="1666">
                  <c:v>674.661891674461</c:v>
                </c:pt>
                <c:pt idx="1667">
                  <c:v>673.72894202156294</c:v>
                </c:pt>
                <c:pt idx="1668">
                  <c:v>672.88145983021104</c:v>
                </c:pt>
                <c:pt idx="1669">
                  <c:v>671.57401147679502</c:v>
                </c:pt>
                <c:pt idx="1670">
                  <c:v>670.99008117897699</c:v>
                </c:pt>
                <c:pt idx="1671">
                  <c:v>668.79895016991804</c:v>
                </c:pt>
                <c:pt idx="1672">
                  <c:v>667.54588342636396</c:v>
                </c:pt>
                <c:pt idx="1673">
                  <c:v>665.70418135033401</c:v>
                </c:pt>
                <c:pt idx="1674">
                  <c:v>667.62152439192801</c:v>
                </c:pt>
                <c:pt idx="1675">
                  <c:v>662.40833076265403</c:v>
                </c:pt>
                <c:pt idx="1676">
                  <c:v>663.06656257564202</c:v>
                </c:pt>
                <c:pt idx="1677">
                  <c:v>661.84023213677494</c:v>
                </c:pt>
                <c:pt idx="1678">
                  <c:v>660.16157793062303</c:v>
                </c:pt>
                <c:pt idx="1679">
                  <c:v>659.54472112458802</c:v>
                </c:pt>
                <c:pt idx="1680">
                  <c:v>658.51040711359894</c:v>
                </c:pt>
                <c:pt idx="1681">
                  <c:v>656.96706037517004</c:v>
                </c:pt>
                <c:pt idx="1682">
                  <c:v>658.65712081401205</c:v>
                </c:pt>
                <c:pt idx="1683">
                  <c:v>656.94352707838095</c:v>
                </c:pt>
                <c:pt idx="1684">
                  <c:v>653.54482391584804</c:v>
                </c:pt>
                <c:pt idx="1685">
                  <c:v>654.72140588135198</c:v>
                </c:pt>
                <c:pt idx="1686">
                  <c:v>654.63498482021703</c:v>
                </c:pt>
                <c:pt idx="1687">
                  <c:v>652.56615451575897</c:v>
                </c:pt>
                <c:pt idx="1688">
                  <c:v>650.95724526459401</c:v>
                </c:pt>
                <c:pt idx="1689">
                  <c:v>649.45213890912396</c:v>
                </c:pt>
                <c:pt idx="1690">
                  <c:v>650.49712268529095</c:v>
                </c:pt>
                <c:pt idx="1691">
                  <c:v>647.93091204985296</c:v>
                </c:pt>
                <c:pt idx="1692">
                  <c:v>645.68712692088104</c:v>
                </c:pt>
                <c:pt idx="1693">
                  <c:v>645.35784950400205</c:v>
                </c:pt>
                <c:pt idx="1694">
                  <c:v>644.24147114621201</c:v>
                </c:pt>
                <c:pt idx="1695">
                  <c:v>642.87261440801501</c:v>
                </c:pt>
                <c:pt idx="1696">
                  <c:v>641.606103772334</c:v>
                </c:pt>
                <c:pt idx="1697">
                  <c:v>642.81627107275699</c:v>
                </c:pt>
                <c:pt idx="1698">
                  <c:v>639.31241762195998</c:v>
                </c:pt>
                <c:pt idx="1699">
                  <c:v>639.54354231132902</c:v>
                </c:pt>
                <c:pt idx="1700">
                  <c:v>638.88403404660698</c:v>
                </c:pt>
                <c:pt idx="1701">
                  <c:v>636.747666850266</c:v>
                </c:pt>
                <c:pt idx="1702">
                  <c:v>636.33611186659698</c:v>
                </c:pt>
                <c:pt idx="1703">
                  <c:v>635.05696919768604</c:v>
                </c:pt>
                <c:pt idx="1704">
                  <c:v>634.13028841797404</c:v>
                </c:pt>
                <c:pt idx="1705">
                  <c:v>632.52707177958496</c:v>
                </c:pt>
                <c:pt idx="1706">
                  <c:v>631.10073526753899</c:v>
                </c:pt>
                <c:pt idx="1707">
                  <c:v>630.22522203292203</c:v>
                </c:pt>
                <c:pt idx="1708">
                  <c:v>628.31305737827495</c:v>
                </c:pt>
                <c:pt idx="1709">
                  <c:v>627.56081269190395</c:v>
                </c:pt>
                <c:pt idx="1710">
                  <c:v>625.54411804056303</c:v>
                </c:pt>
                <c:pt idx="1711">
                  <c:v>623.65998529722697</c:v>
                </c:pt>
                <c:pt idx="1712">
                  <c:v>621.33604163650205</c:v>
                </c:pt>
                <c:pt idx="1713">
                  <c:v>620.36796428191099</c:v>
                </c:pt>
                <c:pt idx="1714">
                  <c:v>617.53775761848306</c:v>
                </c:pt>
                <c:pt idx="1715">
                  <c:v>616.250058124426</c:v>
                </c:pt>
                <c:pt idx="1716">
                  <c:v>613.18896647434599</c:v>
                </c:pt>
                <c:pt idx="1717">
                  <c:v>608.89547434605402</c:v>
                </c:pt>
                <c:pt idx="1718">
                  <c:v>607.59588027895802</c:v>
                </c:pt>
                <c:pt idx="1719">
                  <c:v>609.27747315989495</c:v>
                </c:pt>
                <c:pt idx="1720">
                  <c:v>598.68692862021999</c:v>
                </c:pt>
                <c:pt idx="1721">
                  <c:v>595.84586695976805</c:v>
                </c:pt>
                <c:pt idx="1722">
                  <c:v>593.77849664644498</c:v>
                </c:pt>
                <c:pt idx="1723">
                  <c:v>593.48982382133795</c:v>
                </c:pt>
                <c:pt idx="1724">
                  <c:v>592.93714036411404</c:v>
                </c:pt>
                <c:pt idx="1725">
                  <c:v>590.75450870798602</c:v>
                </c:pt>
                <c:pt idx="1726">
                  <c:v>593.40989353046405</c:v>
                </c:pt>
                <c:pt idx="1727">
                  <c:v>590.13271217910801</c:v>
                </c:pt>
                <c:pt idx="1728">
                  <c:v>588.01296392604297</c:v>
                </c:pt>
                <c:pt idx="1729">
                  <c:v>587.83084242384302</c:v>
                </c:pt>
                <c:pt idx="1730">
                  <c:v>586.61422407307703</c:v>
                </c:pt>
                <c:pt idx="1731">
                  <c:v>585.31896237604201</c:v>
                </c:pt>
                <c:pt idx="1732">
                  <c:v>587.64565934989298</c:v>
                </c:pt>
                <c:pt idx="1733">
                  <c:v>586.75846575473804</c:v>
                </c:pt>
                <c:pt idx="1734">
                  <c:v>582.80050677176803</c:v>
                </c:pt>
                <c:pt idx="1735">
                  <c:v>584.52786642587296</c:v>
                </c:pt>
                <c:pt idx="1736">
                  <c:v>584.59568838745895</c:v>
                </c:pt>
                <c:pt idx="1737">
                  <c:v>581.52062152632197</c:v>
                </c:pt>
                <c:pt idx="1738">
                  <c:v>581.70048492062404</c:v>
                </c:pt>
                <c:pt idx="1739">
                  <c:v>581.25571792885899</c:v>
                </c:pt>
                <c:pt idx="1740">
                  <c:v>579.14640814935296</c:v>
                </c:pt>
                <c:pt idx="1741">
                  <c:v>579.86020071644998</c:v>
                </c:pt>
                <c:pt idx="1742">
                  <c:v>578.09473806344295</c:v>
                </c:pt>
                <c:pt idx="1743">
                  <c:v>576.93642563587002</c:v>
                </c:pt>
                <c:pt idx="1744">
                  <c:v>576.91442097462902</c:v>
                </c:pt>
                <c:pt idx="1745">
                  <c:v>574.39676445590101</c:v>
                </c:pt>
                <c:pt idx="1746">
                  <c:v>574.05028111018703</c:v>
                </c:pt>
                <c:pt idx="1747">
                  <c:v>573.41360141065002</c:v>
                </c:pt>
                <c:pt idx="1748">
                  <c:v>571.34382034328405</c:v>
                </c:pt>
                <c:pt idx="1749">
                  <c:v>577.03028638578098</c:v>
                </c:pt>
                <c:pt idx="1750">
                  <c:v>574.08213584798398</c:v>
                </c:pt>
                <c:pt idx="1751">
                  <c:v>568.57330088159699</c:v>
                </c:pt>
                <c:pt idx="1752">
                  <c:v>572.63337404638003</c:v>
                </c:pt>
                <c:pt idx="1753">
                  <c:v>576.84506886039003</c:v>
                </c:pt>
                <c:pt idx="1754">
                  <c:v>571.84230429032698</c:v>
                </c:pt>
                <c:pt idx="1755">
                  <c:v>566.58692195597405</c:v>
                </c:pt>
                <c:pt idx="1756">
                  <c:v>568.601215646828</c:v>
                </c:pt>
                <c:pt idx="1757">
                  <c:v>568.24793157999704</c:v>
                </c:pt>
                <c:pt idx="1758">
                  <c:v>565.51515449552301</c:v>
                </c:pt>
                <c:pt idx="1759">
                  <c:v>565.96153964646703</c:v>
                </c:pt>
                <c:pt idx="1760">
                  <c:v>565.33675574615597</c:v>
                </c:pt>
                <c:pt idx="1761">
                  <c:v>561.69026650780904</c:v>
                </c:pt>
                <c:pt idx="1762">
                  <c:v>564.39386160110405</c:v>
                </c:pt>
                <c:pt idx="1763">
                  <c:v>566.224847458103</c:v>
                </c:pt>
                <c:pt idx="1764">
                  <c:v>560.32946725417798</c:v>
                </c:pt>
                <c:pt idx="1765">
                  <c:v>560.40819275997603</c:v>
                </c:pt>
                <c:pt idx="1766">
                  <c:v>564.50144395055702</c:v>
                </c:pt>
                <c:pt idx="1767">
                  <c:v>560.48579336382795</c:v>
                </c:pt>
                <c:pt idx="1768">
                  <c:v>556.41789790361895</c:v>
                </c:pt>
                <c:pt idx="1769">
                  <c:v>557.12642108302805</c:v>
                </c:pt>
                <c:pt idx="1770">
                  <c:v>555.66066195142503</c:v>
                </c:pt>
                <c:pt idx="1771">
                  <c:v>555.03047216793004</c:v>
                </c:pt>
                <c:pt idx="1772">
                  <c:v>554.20059371655998</c:v>
                </c:pt>
                <c:pt idx="1773">
                  <c:v>554.16808541924797</c:v>
                </c:pt>
                <c:pt idx="1774">
                  <c:v>552.02424920788098</c:v>
                </c:pt>
                <c:pt idx="1775">
                  <c:v>557.16759420062999</c:v>
                </c:pt>
                <c:pt idx="1776">
                  <c:v>556.14523691391105</c:v>
                </c:pt>
                <c:pt idx="1777">
                  <c:v>550.08334539857105</c:v>
                </c:pt>
                <c:pt idx="1778">
                  <c:v>554.29349184215198</c:v>
                </c:pt>
                <c:pt idx="1779">
                  <c:v>560.16892760962901</c:v>
                </c:pt>
                <c:pt idx="1780">
                  <c:v>554.46361074403399</c:v>
                </c:pt>
                <c:pt idx="1781">
                  <c:v>547.04886598515304</c:v>
                </c:pt>
                <c:pt idx="1782">
                  <c:v>553.88856497120605</c:v>
                </c:pt>
                <c:pt idx="1783">
                  <c:v>560.66346945538601</c:v>
                </c:pt>
                <c:pt idx="1784">
                  <c:v>555.23442358632599</c:v>
                </c:pt>
                <c:pt idx="1785">
                  <c:v>546.62317377880299</c:v>
                </c:pt>
                <c:pt idx="1786">
                  <c:v>549.66988811097599</c:v>
                </c:pt>
                <c:pt idx="1787">
                  <c:v>554.64593425468502</c:v>
                </c:pt>
                <c:pt idx="1788">
                  <c:v>549.95453513315999</c:v>
                </c:pt>
                <c:pt idx="1789">
                  <c:v>544.12743742272505</c:v>
                </c:pt>
                <c:pt idx="1790">
                  <c:v>547.27665012095895</c:v>
                </c:pt>
                <c:pt idx="1791">
                  <c:v>549.51204898765104</c:v>
                </c:pt>
                <c:pt idx="1792">
                  <c:v>544.31267582816497</c:v>
                </c:pt>
                <c:pt idx="1793">
                  <c:v>541.55025167949202</c:v>
                </c:pt>
                <c:pt idx="1794">
                  <c:v>544.45373228760695</c:v>
                </c:pt>
                <c:pt idx="1795">
                  <c:v>541.72106482370998</c:v>
                </c:pt>
                <c:pt idx="1796">
                  <c:v>537.96707195529098</c:v>
                </c:pt>
                <c:pt idx="1797">
                  <c:v>540.78535325007999</c:v>
                </c:pt>
                <c:pt idx="1798">
                  <c:v>539.69194215062896</c:v>
                </c:pt>
                <c:pt idx="1799">
                  <c:v>536.09878915777006</c:v>
                </c:pt>
                <c:pt idx="1800">
                  <c:v>539.110270426081</c:v>
                </c:pt>
                <c:pt idx="1801">
                  <c:v>539.13180770717304</c:v>
                </c:pt>
                <c:pt idx="1802">
                  <c:v>534.973849300859</c:v>
                </c:pt>
                <c:pt idx="1803">
                  <c:v>536.47604765885706</c:v>
                </c:pt>
                <c:pt idx="1804">
                  <c:v>537.73541426475799</c:v>
                </c:pt>
                <c:pt idx="1805">
                  <c:v>533.69541990915502</c:v>
                </c:pt>
                <c:pt idx="1806">
                  <c:v>534.07691701885199</c:v>
                </c:pt>
                <c:pt idx="1807">
                  <c:v>535.97940818739596</c:v>
                </c:pt>
                <c:pt idx="1808">
                  <c:v>531.61951511844097</c:v>
                </c:pt>
                <c:pt idx="1809">
                  <c:v>532.20655407439097</c:v>
                </c:pt>
                <c:pt idx="1810">
                  <c:v>535.23107447676</c:v>
                </c:pt>
                <c:pt idx="1811">
                  <c:v>530.96655573723501</c:v>
                </c:pt>
                <c:pt idx="1812">
                  <c:v>528.88817892328598</c:v>
                </c:pt>
                <c:pt idx="1813">
                  <c:v>529.76719285310901</c:v>
                </c:pt>
                <c:pt idx="1814">
                  <c:v>526.98312679217202</c:v>
                </c:pt>
                <c:pt idx="1815">
                  <c:v>527.30767919855305</c:v>
                </c:pt>
                <c:pt idx="1816">
                  <c:v>526.56889879739094</c:v>
                </c:pt>
                <c:pt idx="1817">
                  <c:v>525.97193346421898</c:v>
                </c:pt>
                <c:pt idx="1818">
                  <c:v>524.58018824892599</c:v>
                </c:pt>
                <c:pt idx="1819">
                  <c:v>526.35073357210695</c:v>
                </c:pt>
                <c:pt idx="1820">
                  <c:v>525.12710706530902</c:v>
                </c:pt>
                <c:pt idx="1821">
                  <c:v>522.26705528262301</c:v>
                </c:pt>
                <c:pt idx="1822">
                  <c:v>522.66363901004695</c:v>
                </c:pt>
                <c:pt idx="1823">
                  <c:v>521.82709645558305</c:v>
                </c:pt>
                <c:pt idx="1824">
                  <c:v>520.426148377613</c:v>
                </c:pt>
                <c:pt idx="1825">
                  <c:v>520.01715725686495</c:v>
                </c:pt>
                <c:pt idx="1826">
                  <c:v>519.49630874261902</c:v>
                </c:pt>
                <c:pt idx="1827">
                  <c:v>517.95552603624299</c:v>
                </c:pt>
                <c:pt idx="1828">
                  <c:v>518.29036388380803</c:v>
                </c:pt>
                <c:pt idx="1829">
                  <c:v>516.28581499897803</c:v>
                </c:pt>
                <c:pt idx="1830">
                  <c:v>515.57225398707101</c:v>
                </c:pt>
                <c:pt idx="1831">
                  <c:v>515.14209935706504</c:v>
                </c:pt>
                <c:pt idx="1832">
                  <c:v>514.19062031857504</c:v>
                </c:pt>
                <c:pt idx="1833">
                  <c:v>513.29273163215896</c:v>
                </c:pt>
                <c:pt idx="1834">
                  <c:v>512.49014655013298</c:v>
                </c:pt>
                <c:pt idx="1835">
                  <c:v>511.40568776471702</c:v>
                </c:pt>
                <c:pt idx="1836">
                  <c:v>511.31598362643098</c:v>
                </c:pt>
                <c:pt idx="1837">
                  <c:v>508.59202076541402</c:v>
                </c:pt>
                <c:pt idx="1838">
                  <c:v>515.16033318094105</c:v>
                </c:pt>
                <c:pt idx="1839">
                  <c:v>513.75910218792205</c:v>
                </c:pt>
                <c:pt idx="1840">
                  <c:v>508.42931013385203</c:v>
                </c:pt>
                <c:pt idx="1841">
                  <c:v>506.268397881456</c:v>
                </c:pt>
                <c:pt idx="1842">
                  <c:v>506.86089270044499</c:v>
                </c:pt>
                <c:pt idx="1843">
                  <c:v>507.48273382783202</c:v>
                </c:pt>
                <c:pt idx="1844">
                  <c:v>506.59765317102102</c:v>
                </c:pt>
                <c:pt idx="1845">
                  <c:v>502.79749518620201</c:v>
                </c:pt>
                <c:pt idx="1846">
                  <c:v>502.02507793431801</c:v>
                </c:pt>
                <c:pt idx="1847">
                  <c:v>504.50701706415703</c:v>
                </c:pt>
                <c:pt idx="1848">
                  <c:v>502.61300656982201</c:v>
                </c:pt>
                <c:pt idx="1849">
                  <c:v>499.99318420959401</c:v>
                </c:pt>
                <c:pt idx="1850">
                  <c:v>499.25397488133899</c:v>
                </c:pt>
                <c:pt idx="1851">
                  <c:v>500.798874107458</c:v>
                </c:pt>
                <c:pt idx="1852">
                  <c:v>499.24583239051202</c:v>
                </c:pt>
                <c:pt idx="1853">
                  <c:v>496.57789514023602</c:v>
                </c:pt>
                <c:pt idx="1854">
                  <c:v>498.52885635628201</c:v>
                </c:pt>
                <c:pt idx="1855">
                  <c:v>500.01561097437798</c:v>
                </c:pt>
                <c:pt idx="1856">
                  <c:v>496.95221771855103</c:v>
                </c:pt>
                <c:pt idx="1857">
                  <c:v>494.25583726416198</c:v>
                </c:pt>
                <c:pt idx="1858">
                  <c:v>495.37702182364501</c:v>
                </c:pt>
                <c:pt idx="1859">
                  <c:v>494.576415271668</c:v>
                </c:pt>
                <c:pt idx="1860">
                  <c:v>492.87144392171098</c:v>
                </c:pt>
                <c:pt idx="1861">
                  <c:v>492.71011824230601</c:v>
                </c:pt>
                <c:pt idx="1862">
                  <c:v>492.34425602494298</c:v>
                </c:pt>
                <c:pt idx="1863">
                  <c:v>490.47449591035598</c:v>
                </c:pt>
                <c:pt idx="1864">
                  <c:v>490.77517896730501</c:v>
                </c:pt>
                <c:pt idx="1865">
                  <c:v>489.03887164172301</c:v>
                </c:pt>
                <c:pt idx="1866">
                  <c:v>488.23357419541401</c:v>
                </c:pt>
                <c:pt idx="1867">
                  <c:v>487.94384145575998</c:v>
                </c:pt>
                <c:pt idx="1868">
                  <c:v>486.81389539935401</c:v>
                </c:pt>
                <c:pt idx="1869">
                  <c:v>486.54547735154802</c:v>
                </c:pt>
                <c:pt idx="1870">
                  <c:v>485.06082732223899</c:v>
                </c:pt>
                <c:pt idx="1871">
                  <c:v>484.98472133861901</c:v>
                </c:pt>
                <c:pt idx="1872">
                  <c:v>483.332652379759</c:v>
                </c:pt>
                <c:pt idx="1873">
                  <c:v>482.08241380449903</c:v>
                </c:pt>
                <c:pt idx="1874">
                  <c:v>480.20001069776498</c:v>
                </c:pt>
                <c:pt idx="1875">
                  <c:v>484.266955751914</c:v>
                </c:pt>
                <c:pt idx="1876">
                  <c:v>478.035445052299</c:v>
                </c:pt>
                <c:pt idx="1877">
                  <c:v>477.41566693585901</c:v>
                </c:pt>
                <c:pt idx="1878">
                  <c:v>476.675877313775</c:v>
                </c:pt>
                <c:pt idx="1879">
                  <c:v>476.68079776119498</c:v>
                </c:pt>
                <c:pt idx="1880">
                  <c:v>475.46779207356701</c:v>
                </c:pt>
                <c:pt idx="1881">
                  <c:v>473.80007798276603</c:v>
                </c:pt>
                <c:pt idx="1882">
                  <c:v>473.56798283081702</c:v>
                </c:pt>
                <c:pt idx="1883">
                  <c:v>472.46611260395298</c:v>
                </c:pt>
                <c:pt idx="1884">
                  <c:v>471.46380372833897</c:v>
                </c:pt>
                <c:pt idx="1885">
                  <c:v>470.39161031331901</c:v>
                </c:pt>
                <c:pt idx="1886">
                  <c:v>469.803198506135</c:v>
                </c:pt>
                <c:pt idx="1887">
                  <c:v>469.628252066475</c:v>
                </c:pt>
                <c:pt idx="1888">
                  <c:v>467.13892192362999</c:v>
                </c:pt>
                <c:pt idx="1889">
                  <c:v>466.14518787153497</c:v>
                </c:pt>
                <c:pt idx="1890">
                  <c:v>467.89623177221</c:v>
                </c:pt>
                <c:pt idx="1891">
                  <c:v>462.61030307399102</c:v>
                </c:pt>
                <c:pt idx="1892">
                  <c:v>463.96847320402998</c:v>
                </c:pt>
                <c:pt idx="1893">
                  <c:v>463.36054677711599</c:v>
                </c:pt>
                <c:pt idx="1894">
                  <c:v>460.75501813429702</c:v>
                </c:pt>
                <c:pt idx="1895">
                  <c:v>461.26744644354801</c:v>
                </c:pt>
                <c:pt idx="1896">
                  <c:v>459.81407970239297</c:v>
                </c:pt>
                <c:pt idx="1897">
                  <c:v>459.60535555412503</c:v>
                </c:pt>
                <c:pt idx="1898">
                  <c:v>458.22740147221498</c:v>
                </c:pt>
                <c:pt idx="1899">
                  <c:v>459.77399736747998</c:v>
                </c:pt>
                <c:pt idx="1900">
                  <c:v>459.12056581173499</c:v>
                </c:pt>
                <c:pt idx="1901">
                  <c:v>455.65447576239802</c:v>
                </c:pt>
                <c:pt idx="1902">
                  <c:v>460.05479645637001</c:v>
                </c:pt>
                <c:pt idx="1903">
                  <c:v>460.77279983106598</c:v>
                </c:pt>
                <c:pt idx="1904">
                  <c:v>455.444485705472</c:v>
                </c:pt>
                <c:pt idx="1905">
                  <c:v>455.69333466904499</c:v>
                </c:pt>
                <c:pt idx="1906">
                  <c:v>457.75444777795002</c:v>
                </c:pt>
                <c:pt idx="1907">
                  <c:v>453.91408483124701</c:v>
                </c:pt>
                <c:pt idx="1908">
                  <c:v>453.63800671228199</c:v>
                </c:pt>
                <c:pt idx="1909">
                  <c:v>454.57528646204202</c:v>
                </c:pt>
                <c:pt idx="1910">
                  <c:v>450.85214251151399</c:v>
                </c:pt>
                <c:pt idx="1911">
                  <c:v>453.17189979446601</c:v>
                </c:pt>
                <c:pt idx="1912">
                  <c:v>454.42038223841701</c:v>
                </c:pt>
                <c:pt idx="1913">
                  <c:v>449.77926326330203</c:v>
                </c:pt>
                <c:pt idx="1914">
                  <c:v>451.507768436807</c:v>
                </c:pt>
                <c:pt idx="1915">
                  <c:v>454.93595567138499</c:v>
                </c:pt>
                <c:pt idx="1916">
                  <c:v>450.26039976257101</c:v>
                </c:pt>
                <c:pt idx="1917">
                  <c:v>447.419320497375</c:v>
                </c:pt>
                <c:pt idx="1918">
                  <c:v>448.910777953273</c:v>
                </c:pt>
                <c:pt idx="1919">
                  <c:v>445.95480561683502</c:v>
                </c:pt>
                <c:pt idx="1920">
                  <c:v>447.77364843711399</c:v>
                </c:pt>
                <c:pt idx="1921">
                  <c:v>447.92430900619001</c:v>
                </c:pt>
                <c:pt idx="1922">
                  <c:v>444.25126122329999</c:v>
                </c:pt>
                <c:pt idx="1923">
                  <c:v>447.76499011915899</c:v>
                </c:pt>
                <c:pt idx="1924">
                  <c:v>449.94908883014898</c:v>
                </c:pt>
                <c:pt idx="1925">
                  <c:v>444.934424260252</c:v>
                </c:pt>
                <c:pt idx="1926">
                  <c:v>443.43250953425201</c:v>
                </c:pt>
                <c:pt idx="1927">
                  <c:v>445.45309731943797</c:v>
                </c:pt>
                <c:pt idx="1928">
                  <c:v>441.692448567356</c:v>
                </c:pt>
                <c:pt idx="1929">
                  <c:v>442.46304522719203</c:v>
                </c:pt>
                <c:pt idx="1930">
                  <c:v>443.92048636259199</c:v>
                </c:pt>
                <c:pt idx="1931">
                  <c:v>439.78321412800199</c:v>
                </c:pt>
                <c:pt idx="1932">
                  <c:v>442.02529621140599</c:v>
                </c:pt>
                <c:pt idx="1933">
                  <c:v>444.55469092495701</c:v>
                </c:pt>
                <c:pt idx="1934">
                  <c:v>439.290648286097</c:v>
                </c:pt>
                <c:pt idx="1935">
                  <c:v>439.450705397143</c:v>
                </c:pt>
                <c:pt idx="1936">
                  <c:v>442.921667936765</c:v>
                </c:pt>
                <c:pt idx="1937">
                  <c:v>438.62526505032201</c:v>
                </c:pt>
                <c:pt idx="1938">
                  <c:v>436.60675238804498</c:v>
                </c:pt>
                <c:pt idx="1939">
                  <c:v>437.990840247645</c:v>
                </c:pt>
                <c:pt idx="1940">
                  <c:v>434.776281034129</c:v>
                </c:pt>
                <c:pt idx="1941">
                  <c:v>437.44598831687699</c:v>
                </c:pt>
                <c:pt idx="1942">
                  <c:v>438.21879994356101</c:v>
                </c:pt>
                <c:pt idx="1943">
                  <c:v>433.63728641678199</c:v>
                </c:pt>
                <c:pt idx="1944">
                  <c:v>436.517089052465</c:v>
                </c:pt>
                <c:pt idx="1945">
                  <c:v>439.404660207208</c:v>
                </c:pt>
                <c:pt idx="1946">
                  <c:v>434.10725995510802</c:v>
                </c:pt>
                <c:pt idx="1947">
                  <c:v>432.926279502706</c:v>
                </c:pt>
                <c:pt idx="1948">
                  <c:v>436.15441399628497</c:v>
                </c:pt>
                <c:pt idx="1949">
                  <c:v>431.93633898712301</c:v>
                </c:pt>
                <c:pt idx="1950">
                  <c:v>431.00284128631199</c:v>
                </c:pt>
                <c:pt idx="1951">
                  <c:v>432.26008197412602</c:v>
                </c:pt>
                <c:pt idx="1952">
                  <c:v>428.75849000445697</c:v>
                </c:pt>
                <c:pt idx="1953">
                  <c:v>433.334978757653</c:v>
                </c:pt>
                <c:pt idx="1954">
                  <c:v>436.56704209810698</c:v>
                </c:pt>
                <c:pt idx="1955">
                  <c:v>430.80348915909599</c:v>
                </c:pt>
                <c:pt idx="1956">
                  <c:v>427.33520625298502</c:v>
                </c:pt>
                <c:pt idx="1957">
                  <c:v>428.834992668013</c:v>
                </c:pt>
                <c:pt idx="1958">
                  <c:v>425.99409263264499</c:v>
                </c:pt>
                <c:pt idx="1959">
                  <c:v>427.97019245448797</c:v>
                </c:pt>
                <c:pt idx="1960">
                  <c:v>428.37101087132203</c:v>
                </c:pt>
                <c:pt idx="1961">
                  <c:v>424.58003382715299</c:v>
                </c:pt>
                <c:pt idx="1962">
                  <c:v>427.64713642896402</c:v>
                </c:pt>
                <c:pt idx="1963">
                  <c:v>429.83543703105602</c:v>
                </c:pt>
                <c:pt idx="1964">
                  <c:v>424.900585381756</c:v>
                </c:pt>
                <c:pt idx="1965">
                  <c:v>423.86463141779802</c:v>
                </c:pt>
                <c:pt idx="1966">
                  <c:v>426.52337125612502</c:v>
                </c:pt>
                <c:pt idx="1967">
                  <c:v>422.41430250915897</c:v>
                </c:pt>
                <c:pt idx="1968">
                  <c:v>422.15201792085998</c:v>
                </c:pt>
                <c:pt idx="1969">
                  <c:v>423.43830300579498</c:v>
                </c:pt>
                <c:pt idx="1970">
                  <c:v>419.49642525746702</c:v>
                </c:pt>
                <c:pt idx="1971">
                  <c:v>424.17112241576598</c:v>
                </c:pt>
                <c:pt idx="1972">
                  <c:v>427.27931200092502</c:v>
                </c:pt>
                <c:pt idx="1973">
                  <c:v>421.08736941446</c:v>
                </c:pt>
                <c:pt idx="1974">
                  <c:v>418.58353294244102</c:v>
                </c:pt>
                <c:pt idx="1975">
                  <c:v>421.081421018166</c:v>
                </c:pt>
                <c:pt idx="1976">
                  <c:v>417.22379748441102</c:v>
                </c:pt>
                <c:pt idx="1977">
                  <c:v>418.68454519353401</c:v>
                </c:pt>
                <c:pt idx="1978">
                  <c:v>420.76531894805601</c:v>
                </c:pt>
                <c:pt idx="1979">
                  <c:v>416.30725675946701</c:v>
                </c:pt>
                <c:pt idx="1980">
                  <c:v>417.24224779200398</c:v>
                </c:pt>
                <c:pt idx="1981">
                  <c:v>420.29988717602203</c:v>
                </c:pt>
                <c:pt idx="1982">
                  <c:v>415.847917267848</c:v>
                </c:pt>
                <c:pt idx="1983">
                  <c:v>414.56379710455798</c:v>
                </c:pt>
                <c:pt idx="1984">
                  <c:v>416.53818165388498</c:v>
                </c:pt>
                <c:pt idx="1985">
                  <c:v>412.71314411774102</c:v>
                </c:pt>
                <c:pt idx="1986">
                  <c:v>414.99783506921602</c:v>
                </c:pt>
                <c:pt idx="1987">
                  <c:v>416.85700570886303</c:v>
                </c:pt>
                <c:pt idx="1988">
                  <c:v>412.09539693570201</c:v>
                </c:pt>
                <c:pt idx="1989">
                  <c:v>413.18186456021698</c:v>
                </c:pt>
                <c:pt idx="1990">
                  <c:v>416.20716828526298</c:v>
                </c:pt>
                <c:pt idx="1991">
                  <c:v>411.70325496319202</c:v>
                </c:pt>
                <c:pt idx="1992">
                  <c:v>410.26618941524498</c:v>
                </c:pt>
                <c:pt idx="1993">
                  <c:v>411.41680061169399</c:v>
                </c:pt>
                <c:pt idx="1994">
                  <c:v>408.08231556623798</c:v>
                </c:pt>
                <c:pt idx="1995">
                  <c:v>412.91574731431399</c:v>
                </c:pt>
                <c:pt idx="1996">
                  <c:v>415.47585289272303</c:v>
                </c:pt>
                <c:pt idx="1997">
                  <c:v>409.53310668535403</c:v>
                </c:pt>
                <c:pt idx="1998">
                  <c:v>407.328080382049</c:v>
                </c:pt>
                <c:pt idx="1999">
                  <c:v>409.09267582938298</c:v>
                </c:pt>
                <c:pt idx="2000">
                  <c:v>405.55175285797498</c:v>
                </c:pt>
                <c:pt idx="2001">
                  <c:v>408.16329540465802</c:v>
                </c:pt>
                <c:pt idx="2002">
                  <c:v>409.70580447595898</c:v>
                </c:pt>
                <c:pt idx="2003">
                  <c:v>404.92854539137602</c:v>
                </c:pt>
                <c:pt idx="2004">
                  <c:v>406.10708419852602</c:v>
                </c:pt>
                <c:pt idx="2005">
                  <c:v>408.457706714182</c:v>
                </c:pt>
                <c:pt idx="2006">
                  <c:v>403.851265469981</c:v>
                </c:pt>
                <c:pt idx="2007">
                  <c:v>404.184042603205</c:v>
                </c:pt>
                <c:pt idx="2008">
                  <c:v>406.68222576675402</c:v>
                </c:pt>
                <c:pt idx="2009">
                  <c:v>402.417477345073</c:v>
                </c:pt>
                <c:pt idx="2010">
                  <c:v>402.823242946584</c:v>
                </c:pt>
                <c:pt idx="2011">
                  <c:v>405.15852160034098</c:v>
                </c:pt>
                <c:pt idx="2012">
                  <c:v>400.899024631163</c:v>
                </c:pt>
                <c:pt idx="2013">
                  <c:v>402.28592184116297</c:v>
                </c:pt>
                <c:pt idx="2014">
                  <c:v>405.95104050159199</c:v>
                </c:pt>
                <c:pt idx="2015">
                  <c:v>401.33267635329202</c:v>
                </c:pt>
                <c:pt idx="2016">
                  <c:v>398.85117276376502</c:v>
                </c:pt>
                <c:pt idx="2017">
                  <c:v>400.41383154881203</c:v>
                </c:pt>
                <c:pt idx="2018">
                  <c:v>397.217871302003</c:v>
                </c:pt>
                <c:pt idx="2019">
                  <c:v>401.44194378587702</c:v>
                </c:pt>
                <c:pt idx="2020">
                  <c:v>404.35029893439201</c:v>
                </c:pt>
                <c:pt idx="2021">
                  <c:v>398.52899668775098</c:v>
                </c:pt>
                <c:pt idx="2022">
                  <c:v>396.68261948832298</c:v>
                </c:pt>
                <c:pt idx="2023">
                  <c:v>399.35681188767398</c:v>
                </c:pt>
                <c:pt idx="2024">
                  <c:v>395.33410488113202</c:v>
                </c:pt>
                <c:pt idx="2025">
                  <c:v>396.64896464202201</c:v>
                </c:pt>
                <c:pt idx="2026">
                  <c:v>399.17555179082802</c:v>
                </c:pt>
                <c:pt idx="2027">
                  <c:v>394.74592974820598</c:v>
                </c:pt>
                <c:pt idx="2028">
                  <c:v>394.59442771487301</c:v>
                </c:pt>
                <c:pt idx="2029">
                  <c:v>396.81592662915898</c:v>
                </c:pt>
                <c:pt idx="2030">
                  <c:v>392.40418228014198</c:v>
                </c:pt>
                <c:pt idx="2031">
                  <c:v>394.66817517570502</c:v>
                </c:pt>
                <c:pt idx="2032">
                  <c:v>397.44858543691299</c:v>
                </c:pt>
                <c:pt idx="2033">
                  <c:v>392.60220428023098</c:v>
                </c:pt>
                <c:pt idx="2034">
                  <c:v>391.47565600643799</c:v>
                </c:pt>
                <c:pt idx="2035">
                  <c:v>393.11629354595999</c:v>
                </c:pt>
                <c:pt idx="2036">
                  <c:v>389.32363356215501</c:v>
                </c:pt>
                <c:pt idx="2037">
                  <c:v>393.29715429846101</c:v>
                </c:pt>
                <c:pt idx="2038">
                  <c:v>396.302326548959</c:v>
                </c:pt>
                <c:pt idx="2039">
                  <c:v>390.70510970772102</c:v>
                </c:pt>
                <c:pt idx="2040">
                  <c:v>388.39720985023303</c:v>
                </c:pt>
                <c:pt idx="2041">
                  <c:v>389.855398565614</c:v>
                </c:pt>
                <c:pt idx="2042">
                  <c:v>386.55470320361002</c:v>
                </c:pt>
                <c:pt idx="2043">
                  <c:v>390.64363911677498</c:v>
                </c:pt>
                <c:pt idx="2044">
                  <c:v>393.04563430295201</c:v>
                </c:pt>
                <c:pt idx="2045">
                  <c:v>387.497177448456</c:v>
                </c:pt>
                <c:pt idx="2046">
                  <c:v>386.13545353141001</c:v>
                </c:pt>
                <c:pt idx="2047">
                  <c:v>388.00908190092701</c:v>
                </c:pt>
                <c:pt idx="2048">
                  <c:v>384.136452893588</c:v>
                </c:pt>
                <c:pt idx="2049">
                  <c:v>386.86087113782702</c:v>
                </c:pt>
                <c:pt idx="2050">
                  <c:v>388.825077605648</c:v>
                </c:pt>
                <c:pt idx="2051">
                  <c:v>383.863742382807</c:v>
                </c:pt>
                <c:pt idx="2052">
                  <c:v>384.33825428693399</c:v>
                </c:pt>
                <c:pt idx="2053">
                  <c:v>386.68138264096598</c:v>
                </c:pt>
                <c:pt idx="2054">
                  <c:v>382.36056741230902</c:v>
                </c:pt>
                <c:pt idx="2055">
                  <c:v>383.26932873997498</c:v>
                </c:pt>
                <c:pt idx="2056">
                  <c:v>386.04305047043999</c:v>
                </c:pt>
                <c:pt idx="2057">
                  <c:v>381.58042825779501</c:v>
                </c:pt>
                <c:pt idx="2058">
                  <c:v>381.36397810546401</c:v>
                </c:pt>
                <c:pt idx="2059">
                  <c:v>383.72672910562602</c:v>
                </c:pt>
                <c:pt idx="2060">
                  <c:v>379.24094442712999</c:v>
                </c:pt>
                <c:pt idx="2061">
                  <c:v>381.897731456413</c:v>
                </c:pt>
                <c:pt idx="2062">
                  <c:v>385.55483764319303</c:v>
                </c:pt>
                <c:pt idx="2063">
                  <c:v>380.48603956765402</c:v>
                </c:pt>
                <c:pt idx="2064">
                  <c:v>377.76135183207901</c:v>
                </c:pt>
                <c:pt idx="2065">
                  <c:v>379.45364718529697</c:v>
                </c:pt>
                <c:pt idx="2066">
                  <c:v>376.261974274723</c:v>
                </c:pt>
                <c:pt idx="2067">
                  <c:v>380.50626640616002</c:v>
                </c:pt>
                <c:pt idx="2068">
                  <c:v>383.77271187370201</c:v>
                </c:pt>
                <c:pt idx="2069">
                  <c:v>377.99933356917097</c:v>
                </c:pt>
                <c:pt idx="2070">
                  <c:v>375.42517314686</c:v>
                </c:pt>
                <c:pt idx="2071">
                  <c:v>377.56696589386098</c:v>
                </c:pt>
                <c:pt idx="2072">
                  <c:v>374.01531234666498</c:v>
                </c:pt>
                <c:pt idx="2073">
                  <c:v>376.969728499148</c:v>
                </c:pt>
                <c:pt idx="2074">
                  <c:v>379.947151171271</c:v>
                </c:pt>
                <c:pt idx="2075">
                  <c:v>374.78986537114503</c:v>
                </c:pt>
                <c:pt idx="2076">
                  <c:v>373.255191558685</c:v>
                </c:pt>
                <c:pt idx="2077">
                  <c:v>375.335265379036</c:v>
                </c:pt>
                <c:pt idx="2078">
                  <c:v>371.49892926486802</c:v>
                </c:pt>
                <c:pt idx="2079">
                  <c:v>374.52361225733802</c:v>
                </c:pt>
                <c:pt idx="2080">
                  <c:v>377.46194884029597</c:v>
                </c:pt>
                <c:pt idx="2081">
                  <c:v>372.29622353912799</c:v>
                </c:pt>
                <c:pt idx="2082">
                  <c:v>370.73503963058897</c:v>
                </c:pt>
                <c:pt idx="2083">
                  <c:v>372.56466012737798</c:v>
                </c:pt>
                <c:pt idx="2084">
                  <c:v>368.85532730672998</c:v>
                </c:pt>
                <c:pt idx="2085">
                  <c:v>372.541059924693</c:v>
                </c:pt>
                <c:pt idx="2086">
                  <c:v>375.52198614683698</c:v>
                </c:pt>
                <c:pt idx="2087">
                  <c:v>370.06468167836402</c:v>
                </c:pt>
                <c:pt idx="2088">
                  <c:v>368.11374621006098</c:v>
                </c:pt>
                <c:pt idx="2089">
                  <c:v>369.82829838782999</c:v>
                </c:pt>
                <c:pt idx="2090">
                  <c:v>366.294755001027</c:v>
                </c:pt>
                <c:pt idx="2091">
                  <c:v>370.233927395264</c:v>
                </c:pt>
                <c:pt idx="2092">
                  <c:v>373.09629635166601</c:v>
                </c:pt>
                <c:pt idx="2093">
                  <c:v>367.53460172745099</c:v>
                </c:pt>
                <c:pt idx="2094">
                  <c:v>365.67934272034</c:v>
                </c:pt>
                <c:pt idx="2095">
                  <c:v>367.445668567148</c:v>
                </c:pt>
                <c:pt idx="2096">
                  <c:v>363.83250249291598</c:v>
                </c:pt>
                <c:pt idx="2097">
                  <c:v>367.57577150527402</c:v>
                </c:pt>
                <c:pt idx="2098">
                  <c:v>370.34748852465998</c:v>
                </c:pt>
                <c:pt idx="2099">
                  <c:v>364.87424146604701</c:v>
                </c:pt>
                <c:pt idx="2100">
                  <c:v>363.31200875579202</c:v>
                </c:pt>
                <c:pt idx="2101">
                  <c:v>365.16674842743299</c:v>
                </c:pt>
                <c:pt idx="2102">
                  <c:v>361.39836780572602</c:v>
                </c:pt>
                <c:pt idx="2103">
                  <c:v>364.993756458767</c:v>
                </c:pt>
                <c:pt idx="2104">
                  <c:v>367.86595848636</c:v>
                </c:pt>
                <c:pt idx="2105">
                  <c:v>362.43484807591699</c:v>
                </c:pt>
                <c:pt idx="2106">
                  <c:v>360.81600626680802</c:v>
                </c:pt>
                <c:pt idx="2107">
                  <c:v>362.72384851260898</c:v>
                </c:pt>
                <c:pt idx="2108">
                  <c:v>358.95877817252602</c:v>
                </c:pt>
                <c:pt idx="2109">
                  <c:v>362.59536001949903</c:v>
                </c:pt>
                <c:pt idx="2110">
                  <c:v>365.64854046248001</c:v>
                </c:pt>
                <c:pt idx="2111">
                  <c:v>360.18516437272302</c:v>
                </c:pt>
                <c:pt idx="2112">
                  <c:v>358.25827743680497</c:v>
                </c:pt>
                <c:pt idx="2113">
                  <c:v>360.17106790413999</c:v>
                </c:pt>
                <c:pt idx="2114">
                  <c:v>356.53273454872402</c:v>
                </c:pt>
                <c:pt idx="2115">
                  <c:v>360.26407224431301</c:v>
                </c:pt>
                <c:pt idx="2116">
                  <c:v>363.40646184077798</c:v>
                </c:pt>
                <c:pt idx="2117">
                  <c:v>357.90707237759898</c:v>
                </c:pt>
                <c:pt idx="2118">
                  <c:v>355.79086087763301</c:v>
                </c:pt>
                <c:pt idx="2119">
                  <c:v>357.70093413112698</c:v>
                </c:pt>
                <c:pt idx="2120">
                  <c:v>354.14450078890701</c:v>
                </c:pt>
                <c:pt idx="2121">
                  <c:v>357.88423991945001</c:v>
                </c:pt>
                <c:pt idx="2122">
                  <c:v>361.00548373343298</c:v>
                </c:pt>
                <c:pt idx="2123">
                  <c:v>355.51366801397302</c:v>
                </c:pt>
                <c:pt idx="2124">
                  <c:v>353.43727721585702</c:v>
                </c:pt>
                <c:pt idx="2125">
                  <c:v>355.357086379978</c:v>
                </c:pt>
                <c:pt idx="2126">
                  <c:v>351.79048059422797</c:v>
                </c:pt>
                <c:pt idx="2127">
                  <c:v>355.47238931242902</c:v>
                </c:pt>
                <c:pt idx="2128">
                  <c:v>358.540665655238</c:v>
                </c:pt>
                <c:pt idx="2129">
                  <c:v>353.08504758608899</c:v>
                </c:pt>
                <c:pt idx="2130">
                  <c:v>351.13470772611498</c:v>
                </c:pt>
                <c:pt idx="2131">
                  <c:v>353.05623485147498</c:v>
                </c:pt>
                <c:pt idx="2132">
                  <c:v>349.45102578135101</c:v>
                </c:pt>
                <c:pt idx="2133">
                  <c:v>353.11069828782701</c:v>
                </c:pt>
                <c:pt idx="2134">
                  <c:v>356.15150279923398</c:v>
                </c:pt>
                <c:pt idx="2135">
                  <c:v>350.71219607572101</c:v>
                </c:pt>
                <c:pt idx="2136">
                  <c:v>348.82794924366402</c:v>
                </c:pt>
                <c:pt idx="2137">
                  <c:v>350.73975254613902</c:v>
                </c:pt>
                <c:pt idx="2138">
                  <c:v>347.12018570081898</c:v>
                </c:pt>
                <c:pt idx="2139">
                  <c:v>350.811529683282</c:v>
                </c:pt>
                <c:pt idx="2140">
                  <c:v>353.85283598750902</c:v>
                </c:pt>
                <c:pt idx="2141">
                  <c:v>348.402271502453</c:v>
                </c:pt>
                <c:pt idx="2142">
                  <c:v>346.51277975954599</c:v>
                </c:pt>
                <c:pt idx="2143">
                  <c:v>348.41800561297299</c:v>
                </c:pt>
                <c:pt idx="2144">
                  <c:v>344.80652609431201</c:v>
                </c:pt>
                <c:pt idx="2145">
                  <c:v>348.53377936153203</c:v>
                </c:pt>
                <c:pt idx="2146">
                  <c:v>351.58335406052203</c:v>
                </c:pt>
                <c:pt idx="2147">
                  <c:v>346.11864599712101</c:v>
                </c:pt>
                <c:pt idx="2148">
                  <c:v>344.21126644779298</c:v>
                </c:pt>
                <c:pt idx="2149">
                  <c:v>346.12099122567201</c:v>
                </c:pt>
                <c:pt idx="2150">
                  <c:v>342.517107374609</c:v>
                </c:pt>
                <c:pt idx="2151">
                  <c:v>346.25298795955302</c:v>
                </c:pt>
                <c:pt idx="2152">
                  <c:v>349.31014278944701</c:v>
                </c:pt>
                <c:pt idx="2153">
                  <c:v>343.84367120290301</c:v>
                </c:pt>
                <c:pt idx="2154">
                  <c:v>341.93398322523302</c:v>
                </c:pt>
                <c:pt idx="2155">
                  <c:v>343.85449499847402</c:v>
                </c:pt>
                <c:pt idx="2156">
                  <c:v>340.25106949744298</c:v>
                </c:pt>
                <c:pt idx="2157">
                  <c:v>343.97947156249597</c:v>
                </c:pt>
                <c:pt idx="2158">
                  <c:v>347.04642582077298</c:v>
                </c:pt>
                <c:pt idx="2159">
                  <c:v>341.58573836048203</c:v>
                </c:pt>
                <c:pt idx="2160">
                  <c:v>339.67688391346098</c:v>
                </c:pt>
                <c:pt idx="2161">
                  <c:v>341.60614727244001</c:v>
                </c:pt>
                <c:pt idx="2162">
                  <c:v>338.00432049188299</c:v>
                </c:pt>
                <c:pt idx="2163">
                  <c:v>341.73084533500798</c:v>
                </c:pt>
                <c:pt idx="2164">
                  <c:v>344.80979000193702</c:v>
                </c:pt>
                <c:pt idx="2165">
                  <c:v>339.35289549094603</c:v>
                </c:pt>
                <c:pt idx="2166">
                  <c:v>337.436682731166</c:v>
                </c:pt>
                <c:pt idx="2167">
                  <c:v>339.36992012520301</c:v>
                </c:pt>
                <c:pt idx="2168">
                  <c:v>335.77522513175899</c:v>
                </c:pt>
                <c:pt idx="2169">
                  <c:v>339.50978146912598</c:v>
                </c:pt>
                <c:pt idx="2170">
                  <c:v>342.59783704201902</c:v>
                </c:pt>
                <c:pt idx="2171">
                  <c:v>337.14092148302302</c:v>
                </c:pt>
                <c:pt idx="2172">
                  <c:v>335.21652977457398</c:v>
                </c:pt>
                <c:pt idx="2173">
                  <c:v>337.15173697608202</c:v>
                </c:pt>
                <c:pt idx="2174">
                  <c:v>333.56499193072</c:v>
                </c:pt>
                <c:pt idx="2175">
                  <c:v>337.30851457755301</c:v>
                </c:pt>
                <c:pt idx="2176">
                  <c:v>340.40017641257498</c:v>
                </c:pt>
                <c:pt idx="2177">
                  <c:v>334.94313748213102</c:v>
                </c:pt>
                <c:pt idx="2178">
                  <c:v>333.01956241817101</c:v>
                </c:pt>
                <c:pt idx="2179">
                  <c:v>334.95747873048902</c:v>
                </c:pt>
                <c:pt idx="2180">
                  <c:v>331.37459149677198</c:v>
                </c:pt>
                <c:pt idx="2181">
                  <c:v>335.12273663486002</c:v>
                </c:pt>
                <c:pt idx="2182">
                  <c:v>338.21533314697803</c:v>
                </c:pt>
                <c:pt idx="2183">
                  <c:v>332.75997625487003</c:v>
                </c:pt>
                <c:pt idx="2184">
                  <c:v>330.84421381157603</c:v>
                </c:pt>
                <c:pt idx="2185">
                  <c:v>332.78573193468202</c:v>
                </c:pt>
                <c:pt idx="2186">
                  <c:v>329.20352376939798</c:v>
                </c:pt>
                <c:pt idx="2187">
                  <c:v>332.95475926248798</c:v>
                </c:pt>
                <c:pt idx="2188">
                  <c:v>336.04972996075998</c:v>
                </c:pt>
                <c:pt idx="2189">
                  <c:v>330.596368111689</c:v>
                </c:pt>
                <c:pt idx="2190">
                  <c:v>328.68690098754701</c:v>
                </c:pt>
                <c:pt idx="2191">
                  <c:v>330.63209679517303</c:v>
                </c:pt>
                <c:pt idx="2192">
                  <c:v>327.05102529705403</c:v>
                </c:pt>
                <c:pt idx="2193">
                  <c:v>330.80732810071999</c:v>
                </c:pt>
                <c:pt idx="2194">
                  <c:v>333.90734965828898</c:v>
                </c:pt>
                <c:pt idx="2195">
                  <c:v>328.45481433463902</c:v>
                </c:pt>
                <c:pt idx="2196">
                  <c:v>326.54614498843603</c:v>
                </c:pt>
                <c:pt idx="2197">
                  <c:v>328.49488311013101</c:v>
                </c:pt>
                <c:pt idx="2198">
                  <c:v>324.916997660351</c:v>
                </c:pt>
                <c:pt idx="2199">
                  <c:v>328.67995902839101</c:v>
                </c:pt>
                <c:pt idx="2200">
                  <c:v>331.78623260484397</c:v>
                </c:pt>
                <c:pt idx="2201">
                  <c:v>326.33376002334398</c:v>
                </c:pt>
                <c:pt idx="2202">
                  <c:v>324.42301837116298</c:v>
                </c:pt>
                <c:pt idx="2203">
                  <c:v>326.37547088071602</c:v>
                </c:pt>
                <c:pt idx="2204">
                  <c:v>322.80174616840702</c:v>
                </c:pt>
                <c:pt idx="2205">
                  <c:v>326.57075648647998</c:v>
                </c:pt>
                <c:pt idx="2206">
                  <c:v>329.68290791632597</c:v>
                </c:pt>
                <c:pt idx="2207">
                  <c:v>324.23084551280601</c:v>
                </c:pt>
                <c:pt idx="2208">
                  <c:v>322.31889836912097</c:v>
                </c:pt>
                <c:pt idx="2209">
                  <c:v>324.27533860717602</c:v>
                </c:pt>
                <c:pt idx="2210">
                  <c:v>320.70536267083997</c:v>
                </c:pt>
                <c:pt idx="2211">
                  <c:v>324.479053411206</c:v>
                </c:pt>
                <c:pt idx="2212">
                  <c:v>327.59641093916002</c:v>
                </c:pt>
                <c:pt idx="2213">
                  <c:v>322.14543166656898</c:v>
                </c:pt>
                <c:pt idx="2214">
                  <c:v>320.23398043933099</c:v>
                </c:pt>
                <c:pt idx="2215">
                  <c:v>322.19440136325699</c:v>
                </c:pt>
                <c:pt idx="2216">
                  <c:v>318.62757908721602</c:v>
                </c:pt>
                <c:pt idx="2217">
                  <c:v>322.40555774930903</c:v>
                </c:pt>
                <c:pt idx="2218">
                  <c:v>325.52786800041798</c:v>
                </c:pt>
                <c:pt idx="2219">
                  <c:v>320.078152324374</c:v>
                </c:pt>
                <c:pt idx="2220">
                  <c:v>318.16768835424398</c:v>
                </c:pt>
                <c:pt idx="2221">
                  <c:v>320.131839678208</c:v>
                </c:pt>
                <c:pt idx="2222">
                  <c:v>316.56808498897698</c:v>
                </c:pt>
                <c:pt idx="2223">
                  <c:v>320.35087396032702</c:v>
                </c:pt>
                <c:pt idx="2224">
                  <c:v>323.47813080813</c:v>
                </c:pt>
                <c:pt idx="2225">
                  <c:v>318.02942071324799</c:v>
                </c:pt>
                <c:pt idx="2226">
                  <c:v>316.11959871340503</c:v>
                </c:pt>
                <c:pt idx="2227">
                  <c:v>318.08728196318299</c:v>
                </c:pt>
                <c:pt idx="2228">
                  <c:v>314.52674901881301</c:v>
                </c:pt>
                <c:pt idx="2229">
                  <c:v>318.314792415591</c:v>
                </c:pt>
                <c:pt idx="2230">
                  <c:v>321.44694970312901</c:v>
                </c:pt>
                <c:pt idx="2231">
                  <c:v>315.99901523594201</c:v>
                </c:pt>
                <c:pt idx="2232">
                  <c:v>314.08964377835201</c:v>
                </c:pt>
                <c:pt idx="2233">
                  <c:v>316.060847190007</c:v>
                </c:pt>
                <c:pt idx="2234">
                  <c:v>312.50354260557498</c:v>
                </c:pt>
                <c:pt idx="2235">
                  <c:v>316.29678178738402</c:v>
                </c:pt>
                <c:pt idx="2236">
                  <c:v>319.43375726902502</c:v>
                </c:pt>
                <c:pt idx="2237">
                  <c:v>313.986590386481</c:v>
                </c:pt>
                <c:pt idx="2238">
                  <c:v>312.07780777798803</c:v>
                </c:pt>
                <c:pt idx="2239">
                  <c:v>314.052616345209</c:v>
                </c:pt>
                <c:pt idx="2240">
                  <c:v>310.49840183748603</c:v>
                </c:pt>
                <c:pt idx="2241">
                  <c:v>314.29656554241598</c:v>
                </c:pt>
                <c:pt idx="2242">
                  <c:v>317.43836011542999</c:v>
                </c:pt>
                <c:pt idx="2243">
                  <c:v>311.99204548271803</c:v>
                </c:pt>
                <c:pt idx="2244">
                  <c:v>310.08394376960899</c:v>
                </c:pt>
                <c:pt idx="2245">
                  <c:v>312.06240843029201</c:v>
                </c:pt>
                <c:pt idx="2246">
                  <c:v>308.51119749035797</c:v>
                </c:pt>
                <c:pt idx="2247">
                  <c:v>312.31415747206</c:v>
                </c:pt>
                <c:pt idx="2248">
                  <c:v>315.460856855104</c:v>
                </c:pt>
                <c:pt idx="2249">
                  <c:v>310.01542034297103</c:v>
                </c:pt>
                <c:pt idx="2250">
                  <c:v>308.10786011061998</c:v>
                </c:pt>
                <c:pt idx="2251">
                  <c:v>310.08996443097698</c:v>
                </c:pt>
                <c:pt idx="2252">
                  <c:v>306.541793034291</c:v>
                </c:pt>
                <c:pt idx="2253">
                  <c:v>310.34958847478799</c:v>
                </c:pt>
                <c:pt idx="2254">
                  <c:v>313.50125596780902</c:v>
                </c:pt>
                <c:pt idx="2255">
                  <c:v>308.05665838305401</c:v>
                </c:pt>
                <c:pt idx="2256">
                  <c:v>306.14944526647798</c:v>
                </c:pt>
                <c:pt idx="2257">
                  <c:v>308.13514872768297</c:v>
                </c:pt>
                <c:pt idx="2258">
                  <c:v>304.590078998975</c:v>
                </c:pt>
                <c:pt idx="2259">
                  <c:v>308.40274931314701</c:v>
                </c:pt>
                <c:pt idx="2260">
                  <c:v>311.55936406202102</c:v>
                </c:pt>
                <c:pt idx="2261">
                  <c:v>306.11557430599601</c:v>
                </c:pt>
                <c:pt idx="2262">
                  <c:v>304.20866277533202</c:v>
                </c:pt>
                <c:pt idx="2263">
                  <c:v>306.19793926221598</c:v>
                </c:pt>
                <c:pt idx="2264">
                  <c:v>302.655970542646</c:v>
                </c:pt>
                <c:pt idx="2265">
                  <c:v>306.47347539137297</c:v>
                </c:pt>
                <c:pt idx="2266">
                  <c:v>309.63496472072001</c:v>
                </c:pt>
                <c:pt idx="2267">
                  <c:v>304.19198582200102</c:v>
                </c:pt>
                <c:pt idx="2268">
                  <c:v>302.28545828000603</c:v>
                </c:pt>
                <c:pt idx="2269">
                  <c:v>304.27829385892397</c:v>
                </c:pt>
                <c:pt idx="2270">
                  <c:v>300.73936923172801</c:v>
                </c:pt>
                <c:pt idx="2271">
                  <c:v>304.56163573414102</c:v>
                </c:pt>
                <c:pt idx="2272">
                  <c:v>307.72793887893198</c:v>
                </c:pt>
                <c:pt idx="2273">
                  <c:v>302.28578233109999</c:v>
                </c:pt>
                <c:pt idx="2274">
                  <c:v>300.37971692519898</c:v>
                </c:pt>
                <c:pt idx="2275">
                  <c:v>302.37609791605098</c:v>
                </c:pt>
                <c:pt idx="2276">
                  <c:v>298.84016048471699</c:v>
                </c:pt>
                <c:pt idx="2277">
                  <c:v>302.66714352423497</c:v>
                </c:pt>
                <c:pt idx="2278">
                  <c:v>305.83823663782698</c:v>
                </c:pt>
                <c:pt idx="2279">
                  <c:v>300.39689786150302</c:v>
                </c:pt>
                <c:pt idx="2280">
                  <c:v>298.49129716832499</c:v>
                </c:pt>
                <c:pt idx="2281">
                  <c:v>300.49120613617401</c:v>
                </c:pt>
                <c:pt idx="2282">
                  <c:v>296.95822774797102</c:v>
                </c:pt>
                <c:pt idx="2283">
                  <c:v>300.78991156980499</c:v>
                </c:pt>
                <c:pt idx="2284">
                  <c:v>303.96579116887602</c:v>
                </c:pt>
                <c:pt idx="2285">
                  <c:v>298.52525092451702</c:v>
                </c:pt>
                <c:pt idx="2286">
                  <c:v>296.62006739439602</c:v>
                </c:pt>
                <c:pt idx="2287">
                  <c:v>298.62348769903599</c:v>
                </c:pt>
                <c:pt idx="2288">
                  <c:v>295.09345822329601</c:v>
                </c:pt>
                <c:pt idx="2289">
                  <c:v>298.929826585873</c:v>
                </c:pt>
                <c:pt idx="2290">
                  <c:v>302.11048671813103</c:v>
                </c:pt>
                <c:pt idx="2291">
                  <c:v>296.670727616477</c:v>
                </c:pt>
                <c:pt idx="2292">
                  <c:v>294.76591785997601</c:v>
                </c:pt>
                <c:pt idx="2293">
                  <c:v>296.77283603238101</c:v>
                </c:pt>
                <c:pt idx="2294">
                  <c:v>293.24574291862399</c:v>
                </c:pt>
                <c:pt idx="2295">
                  <c:v>297.08676222552498</c:v>
                </c:pt>
                <c:pt idx="2296">
                  <c:v>300.272186816876</c:v>
                </c:pt>
                <c:pt idx="2297">
                  <c:v>294.83320036847903</c:v>
                </c:pt>
                <c:pt idx="2298">
                  <c:v>292.92874665007099</c:v>
                </c:pt>
                <c:pt idx="2299">
                  <c:v>294.93915041153798</c:v>
                </c:pt>
                <c:pt idx="2300">
                  <c:v>291.41497217290998</c:v>
                </c:pt>
                <c:pt idx="2301">
                  <c:v>295.260599775777</c:v>
                </c:pt>
                <c:pt idx="2302">
                  <c:v>298.45076737953701</c:v>
                </c:pt>
                <c:pt idx="2303">
                  <c:v>293.01254942821902</c:v>
                </c:pt>
                <c:pt idx="2304">
                  <c:v>291.10844662873501</c:v>
                </c:pt>
                <c:pt idx="2305">
                  <c:v>293.12232188695901</c:v>
                </c:pt>
                <c:pt idx="2306">
                  <c:v>289.60103326737499</c:v>
                </c:pt>
                <c:pt idx="2307">
                  <c:v>293.45123009881399</c:v>
                </c:pt>
                <c:pt idx="2308">
                  <c:v>296.64611919647302</c:v>
                </c:pt>
                <c:pt idx="2309">
                  <c:v>291.20866417042799</c:v>
                </c:pt>
                <c:pt idx="2310">
                  <c:v>289.30490514923599</c:v>
                </c:pt>
                <c:pt idx="2311">
                  <c:v>291.32223545564301</c:v>
                </c:pt>
                <c:pt idx="2312">
                  <c:v>287.80381307168898</c:v>
                </c:pt>
                <c:pt idx="2313">
                  <c:v>291.65854708985</c:v>
                </c:pt>
                <c:pt idx="2314">
                  <c:v>294.858137460222</c:v>
                </c:pt>
                <c:pt idx="2315">
                  <c:v>289.42143635922503</c:v>
                </c:pt>
                <c:pt idx="2316">
                  <c:v>287.51800881229798</c:v>
                </c:pt>
                <c:pt idx="2317">
                  <c:v>289.53877720254502</c:v>
                </c:pt>
                <c:pt idx="2318">
                  <c:v>286.02319938796302</c:v>
                </c:pt>
                <c:pt idx="2319">
                  <c:v>289.88244066674099</c:v>
                </c:pt>
                <c:pt idx="2320">
                  <c:v>293.08671193259403</c:v>
                </c:pt>
                <c:pt idx="2321">
                  <c:v>287.65075493402298</c:v>
                </c:pt>
                <c:pt idx="2322">
                  <c:v>285.74764576464003</c:v>
                </c:pt>
                <c:pt idx="2323">
                  <c:v>287.77183634938598</c:v>
                </c:pt>
                <c:pt idx="2324">
                  <c:v>284.25908113743901</c:v>
                </c:pt>
                <c:pt idx="2325">
                  <c:v>288.12279749185598</c:v>
                </c:pt>
                <c:pt idx="2326">
                  <c:v>291.331729335087</c:v>
                </c:pt>
                <c:pt idx="2327">
                  <c:v>285.89650730863599</c:v>
                </c:pt>
                <c:pt idx="2328">
                  <c:v>283.993705339634</c:v>
                </c:pt>
                <c:pt idx="2329">
                  <c:v>286.021303240831</c:v>
                </c:pt>
                <c:pt idx="2330">
                  <c:v>282.51134773088103</c:v>
                </c:pt>
                <c:pt idx="2331">
                  <c:v>286.37950517738699</c:v>
                </c:pt>
                <c:pt idx="2332">
                  <c:v>289.593077927541</c:v>
                </c:pt>
                <c:pt idx="2333">
                  <c:v>284.15858299299202</c:v>
                </c:pt>
                <c:pt idx="2334">
                  <c:v>282.256076922673</c:v>
                </c:pt>
                <c:pt idx="2335">
                  <c:v>284.28706760863798</c:v>
                </c:pt>
                <c:pt idx="2336">
                  <c:v>280.779888771819</c:v>
                </c:pt>
                <c:pt idx="2337">
                  <c:v>284.652452584868</c:v>
                </c:pt>
                <c:pt idx="2338">
                  <c:v>287.87064737940199</c:v>
                </c:pt>
                <c:pt idx="2339">
                  <c:v>282.43687163693698</c:v>
                </c:pt>
                <c:pt idx="2340">
                  <c:v>280.53464922950798</c:v>
                </c:pt>
                <c:pt idx="2341">
                  <c:v>282.56901793425101</c:v>
                </c:pt>
                <c:pt idx="2342">
                  <c:v>279.064593796184</c:v>
                </c:pt>
                <c:pt idx="2343">
                  <c:v>282.94153063469901</c:v>
                </c:pt>
                <c:pt idx="2344">
                  <c:v>286.16432892892999</c:v>
                </c:pt>
                <c:pt idx="2345">
                  <c:v>280.73126425552601</c:v>
                </c:pt>
                <c:pt idx="2346">
                  <c:v>278.82931200456699</c:v>
                </c:pt>
                <c:pt idx="2347">
                  <c:v>280.86704356575598</c:v>
                </c:pt>
                <c:pt idx="2348">
                  <c:v>277.365352715938</c:v>
                </c:pt>
                <c:pt idx="2349">
                  <c:v>281.24662975375202</c:v>
                </c:pt>
                <c:pt idx="2350">
                  <c:v>284.47401263770701</c:v>
                </c:pt>
                <c:pt idx="2351">
                  <c:v>279.04165050812401</c:v>
                </c:pt>
                <c:pt idx="2352">
                  <c:v>277.13995553911798</c:v>
                </c:pt>
                <c:pt idx="2353">
                  <c:v>279.18103500521897</c:v>
                </c:pt>
                <c:pt idx="2354">
                  <c:v>275.68205567431801</c:v>
                </c:pt>
                <c:pt idx="2355">
                  <c:v>279.56763969801801</c:v>
                </c:pt>
                <c:pt idx="2356">
                  <c:v>282.79958762458</c:v>
                </c:pt>
                <c:pt idx="2357">
                  <c:v>277.36792030919997</c:v>
                </c:pt>
                <c:pt idx="2358">
                  <c:v>275.46647094474201</c:v>
                </c:pt>
                <c:pt idx="2359">
                  <c:v>277.51088321458599</c:v>
                </c:pt>
                <c:pt idx="2360">
                  <c:v>274.01459346581203</c:v>
                </c:pt>
                <c:pt idx="2361">
                  <c:v>277.90445063207301</c:v>
                </c:pt>
                <c:pt idx="2362">
                  <c:v>281.14094390020199</c:v>
                </c:pt>
                <c:pt idx="2363">
                  <c:v>275.70996352584098</c:v>
                </c:pt>
                <c:pt idx="2364">
                  <c:v>273.80874921636001</c:v>
                </c:pt>
                <c:pt idx="2365">
                  <c:v>275.856479683646</c:v>
                </c:pt>
                <c:pt idx="2366">
                  <c:v>272.362857193065</c:v>
                </c:pt>
                <c:pt idx="2367">
                  <c:v>276.25695376982702</c:v>
                </c:pt>
                <c:pt idx="2368">
                  <c:v>279.49797275273397</c:v>
                </c:pt>
                <c:pt idx="2369">
                  <c:v>274.06767163146799</c:v>
                </c:pt>
                <c:pt idx="2370">
                  <c:v>272.166681165885</c:v>
                </c:pt>
                <c:pt idx="2371">
                  <c:v>274.21771495928698</c:v>
                </c:pt>
                <c:pt idx="2372">
                  <c:v>270.72673753944002</c:v>
                </c:pt>
                <c:pt idx="2373">
                  <c:v>274.62504024600099</c:v>
                </c:pt>
                <c:pt idx="2374">
                  <c:v>277.87056571097997</c:v>
                </c:pt>
                <c:pt idx="2375">
                  <c:v>272.44093593427698</c:v>
                </c:pt>
                <c:pt idx="2376">
                  <c:v>270.54015799411201</c:v>
                </c:pt>
                <c:pt idx="2377">
                  <c:v>272.59448036356702</c:v>
                </c:pt>
                <c:pt idx="2378">
                  <c:v>269.10612616786</c:v>
                </c:pt>
                <c:pt idx="2379">
                  <c:v>273.00860178454701</c:v>
                </c:pt>
                <c:pt idx="2380">
                  <c:v>276.258614590126</c:v>
                </c:pt>
                <c:pt idx="2381">
                  <c:v>270.82964864660198</c:v>
                </c:pt>
                <c:pt idx="2382">
                  <c:v>268.92907183918499</c:v>
                </c:pt>
                <c:pt idx="2383">
                  <c:v>270.98666811848898</c:v>
                </c:pt>
                <c:pt idx="2384">
                  <c:v>267.50091542471199</c:v>
                </c:pt>
                <c:pt idx="2385">
                  <c:v>271.40753045410099</c:v>
                </c:pt>
                <c:pt idx="2386">
                  <c:v>274.66201129276101</c:v>
                </c:pt>
                <c:pt idx="2387">
                  <c:v>269.23370153315398</c:v>
                </c:pt>
                <c:pt idx="2388">
                  <c:v>267.33331484382899</c:v>
                </c:pt>
                <c:pt idx="2389">
                  <c:v>269.39417042546398</c:v>
                </c:pt>
                <c:pt idx="2390">
                  <c:v>265.91099763602898</c:v>
                </c:pt>
                <c:pt idx="2391">
                  <c:v>269.82171887333698</c:v>
                </c:pt>
                <c:pt idx="2392">
                  <c:v>273.08064855811398</c:v>
                </c:pt>
                <c:pt idx="2393">
                  <c:v>267.652987425162</c:v>
                </c:pt>
                <c:pt idx="2394">
                  <c:v>265.75277966596701</c:v>
                </c:pt>
                <c:pt idx="2395">
                  <c:v>267.816880129921</c:v>
                </c:pt>
                <c:pt idx="2396">
                  <c:v>264.33626518692</c:v>
                </c:pt>
                <c:pt idx="2397">
                  <c:v>268.25105882328802</c:v>
                </c:pt>
                <c:pt idx="2398">
                  <c:v>271.51441801053898</c:v>
                </c:pt>
                <c:pt idx="2399">
                  <c:v>266.08739817800898</c:v>
                </c:pt>
                <c:pt idx="2400">
                  <c:v>264.18735896490699</c:v>
                </c:pt>
                <c:pt idx="2401">
                  <c:v>266.25468967313901</c:v>
                </c:pt>
                <c:pt idx="2402">
                  <c:v>262.77661091669302</c:v>
                </c:pt>
                <c:pt idx="2403">
                  <c:v>266.69544377241999</c:v>
                </c:pt>
                <c:pt idx="2404">
                  <c:v>269.963213175509</c:v>
                </c:pt>
                <c:pt idx="2405">
                  <c:v>264.53682734480401</c:v>
                </c:pt>
                <c:pt idx="2406">
                  <c:v>262.63694603148298</c:v>
                </c:pt>
                <c:pt idx="2407">
                  <c:v>264.70749265200197</c:v>
                </c:pt>
                <c:pt idx="2408">
                  <c:v>261.23192826702399</c:v>
                </c:pt>
                <c:pt idx="2409">
                  <c:v>265.15476688024597</c:v>
                </c:pt>
                <c:pt idx="2410">
                  <c:v>268.42692724711202</c:v>
                </c:pt>
                <c:pt idx="2411">
                  <c:v>263.00116818234801</c:v>
                </c:pt>
                <c:pt idx="2412">
                  <c:v>261.10143454782502</c:v>
                </c:pt>
                <c:pt idx="2413">
                  <c:v>263.175182571569</c:v>
                </c:pt>
                <c:pt idx="2414">
                  <c:v>259.702110988735</c:v>
                </c:pt>
                <c:pt idx="2415">
                  <c:v>263.62892206383998</c:v>
                </c:pt>
                <c:pt idx="2416">
                  <c:v>266.90545401213802</c:v>
                </c:pt>
                <c:pt idx="2417">
                  <c:v>261.48031459122001</c:v>
                </c:pt>
                <c:pt idx="2418">
                  <c:v>259.58071855467</c:v>
                </c:pt>
                <c:pt idx="2419">
                  <c:v>261.657653634003</c:v>
                </c:pt>
                <c:pt idx="2420">
                  <c:v>258.187053370679</c:v>
                </c:pt>
                <c:pt idx="2421">
                  <c:v>262.117803447163</c:v>
                </c:pt>
                <c:pt idx="2422">
                  <c:v>265.39868782690297</c:v>
                </c:pt>
                <c:pt idx="2423">
                  <c:v>259.97416082375202</c:v>
                </c:pt>
                <c:pt idx="2424">
                  <c:v>258.07469203843101</c:v>
                </c:pt>
                <c:pt idx="2425">
                  <c:v>260.15479996765202</c:v>
                </c:pt>
                <c:pt idx="2426">
                  <c:v>256.68664922539398</c:v>
                </c:pt>
                <c:pt idx="2427">
                  <c:v>260.62130479889601</c:v>
                </c:pt>
                <c:pt idx="2428">
                  <c:v>263.90652230414202</c:v>
                </c:pt>
                <c:pt idx="2429">
                  <c:v>258.48260096158901</c:v>
                </c:pt>
                <c:pt idx="2430">
                  <c:v>256.58324963682901</c:v>
                </c:pt>
                <c:pt idx="2431">
                  <c:v>258.66651618138201</c:v>
                </c:pt>
                <c:pt idx="2432">
                  <c:v>255.200793530483</c:v>
                </c:pt>
                <c:pt idx="2433">
                  <c:v>259.139321321279</c:v>
                </c:pt>
                <c:pt idx="2434">
                  <c:v>262.42885274360401</c:v>
                </c:pt>
                <c:pt idx="2435">
                  <c:v>257.00553001941103</c:v>
                </c:pt>
                <c:pt idx="2436">
                  <c:v>255.106286345526</c:v>
                </c:pt>
                <c:pt idx="2437">
                  <c:v>257.19269729166598</c:v>
                </c:pt>
                <c:pt idx="2438">
                  <c:v>253.729381187488</c:v>
                </c:pt>
                <c:pt idx="2439">
                  <c:v>257.67174781242898</c:v>
                </c:pt>
                <c:pt idx="2440">
                  <c:v>260.96557384796603</c:v>
                </c:pt>
                <c:pt idx="2441">
                  <c:v>255.542842947802</c:v>
                </c:pt>
                <c:pt idx="2442">
                  <c:v>253.64369760530499</c:v>
                </c:pt>
                <c:pt idx="2443">
                  <c:v>255.73323880792401</c:v>
                </c:pt>
                <c:pt idx="2444">
                  <c:v>252.27230777562801</c:v>
                </c:pt>
                <c:pt idx="2445">
                  <c:v>256.21847979147498</c:v>
                </c:pt>
                <c:pt idx="2446">
                  <c:v>259.51658113433899</c:v>
                </c:pt>
                <c:pt idx="2447">
                  <c:v>254.09443538724599</c:v>
                </c:pt>
                <c:pt idx="2448">
                  <c:v>252.19537894928499</c:v>
                </c:pt>
                <c:pt idx="2449">
                  <c:v>254.28803637022099</c:v>
                </c:pt>
                <c:pt idx="2450">
                  <c:v>250.829469058618</c:v>
                </c:pt>
                <c:pt idx="2451">
                  <c:v>254.77941339533101</c:v>
                </c:pt>
                <c:pt idx="2452">
                  <c:v>258.08177080975997</c:v>
                </c:pt>
                <c:pt idx="2453">
                  <c:v>252.66020345810301</c:v>
                </c:pt>
                <c:pt idx="2454">
                  <c:v>250.761226687168</c:v>
                </c:pt>
                <c:pt idx="2455">
                  <c:v>252.85698628942799</c:v>
                </c:pt>
                <c:pt idx="2456">
                  <c:v>249.40076118926501</c:v>
                </c:pt>
                <c:pt idx="2457">
                  <c:v>253.35444530306401</c:v>
                </c:pt>
                <c:pt idx="2458">
                  <c:v>256.66104051597199</c:v>
                </c:pt>
                <c:pt idx="2459">
                  <c:v>251.240046945838</c:v>
                </c:pt>
                <c:pt idx="2460">
                  <c:v>249.341143781791</c:v>
                </c:pt>
                <c:pt idx="2461">
                  <c:v>251.43999271817799</c:v>
                </c:pt>
                <c:pt idx="2462">
                  <c:v>247.98608939441399</c:v>
                </c:pt>
                <c:pt idx="2463">
                  <c:v>251.94348111224701</c:v>
                </c:pt>
                <c:pt idx="2464">
                  <c:v>255.2542951282</c:v>
                </c:pt>
                <c:pt idx="2465">
                  <c:v>249.83387035582001</c:v>
                </c:pt>
                <c:pt idx="2466">
                  <c:v>247.93503465005901</c:v>
                </c:pt>
                <c:pt idx="2467">
                  <c:v>250.036959382318</c:v>
                </c:pt>
                <c:pt idx="2468">
                  <c:v>246.585357075247</c:v>
                </c:pt>
                <c:pt idx="2469">
                  <c:v>250.54642456803799</c:v>
                </c:pt>
                <c:pt idx="2470">
                  <c:v>253.86143829974901</c:v>
                </c:pt>
                <c:pt idx="2471">
                  <c:v>248.44157621791899</c:v>
                </c:pt>
                <c:pt idx="2472">
                  <c:v>246.54279990498</c:v>
                </c:pt>
                <c:pt idx="2473">
                  <c:v>248.647786099206</c:v>
                </c:pt>
                <c:pt idx="2474">
                  <c:v>245.19846432502601</c:v>
                </c:pt>
                <c:pt idx="2475">
                  <c:v>249.16317669443501</c:v>
                </c:pt>
                <c:pt idx="2476">
                  <c:v>252.48237081361901</c:v>
                </c:pt>
                <c:pt idx="2477">
                  <c:v>247.063064477746</c:v>
                </c:pt>
                <c:pt idx="2478">
                  <c:v>245.16433873750901</c:v>
                </c:pt>
                <c:pt idx="2479">
                  <c:v>247.272372340158</c:v>
                </c:pt>
                <c:pt idx="2480">
                  <c:v>243.82531036726201</c:v>
                </c:pt>
                <c:pt idx="2481">
                  <c:v>247.79363525949501</c:v>
                </c:pt>
                <c:pt idx="2482">
                  <c:v>251.11698982454999</c:v>
                </c:pt>
                <c:pt idx="2483">
                  <c:v>245.69823278393201</c:v>
                </c:pt>
                <c:pt idx="2484">
                  <c:v>243.79955036094799</c:v>
                </c:pt>
                <c:pt idx="2485">
                  <c:v>245.91061787455399</c:v>
                </c:pt>
                <c:pt idx="2486">
                  <c:v>242.46579417557001</c:v>
                </c:pt>
                <c:pt idx="2487">
                  <c:v>246.43769737264401</c:v>
                </c:pt>
                <c:pt idx="2488">
                  <c:v>249.76519253495101</c:v>
                </c:pt>
                <c:pt idx="2489">
                  <c:v>244.34697922868099</c:v>
                </c:pt>
                <c:pt idx="2490">
                  <c:v>242.448333602818</c:v>
                </c:pt>
                <c:pt idx="2491">
                  <c:v>244.56242178132501</c:v>
                </c:pt>
                <c:pt idx="2492">
                  <c:v>241.11981432313399</c:v>
                </c:pt>
                <c:pt idx="2493">
                  <c:v>245.09526126020501</c:v>
                </c:pt>
                <c:pt idx="2494">
                  <c:v>248.426877819146</c:v>
                </c:pt>
                <c:pt idx="2495">
                  <c:v>243.009202680779</c:v>
                </c:pt>
                <c:pt idx="2496">
                  <c:v>241.11058646028499</c:v>
                </c:pt>
                <c:pt idx="2497">
                  <c:v>243.227681864033</c:v>
                </c:pt>
                <c:pt idx="2498">
                  <c:v>239.787269284925</c:v>
                </c:pt>
                <c:pt idx="2499">
                  <c:v>243.76622639746199</c:v>
                </c:pt>
                <c:pt idx="2500">
                  <c:v>247.101945445045</c:v>
                </c:pt>
                <c:pt idx="2501">
                  <c:v>241.68480253963199</c:v>
                </c:pt>
                <c:pt idx="2502">
                  <c:v>239.78620731771599</c:v>
                </c:pt>
                <c:pt idx="2503">
                  <c:v>241.90629626773401</c:v>
                </c:pt>
                <c:pt idx="2504">
                  <c:v>238.468057797841</c:v>
                </c:pt>
                <c:pt idx="2505">
                  <c:v>242.45049220900299</c:v>
                </c:pt>
                <c:pt idx="2506">
                  <c:v>245.790294620748</c:v>
                </c:pt>
                <c:pt idx="2507">
                  <c:v>240.37367784088499</c:v>
                </c:pt>
                <c:pt idx="2508">
                  <c:v>238.475095167739</c:v>
                </c:pt>
                <c:pt idx="2509">
                  <c:v>240.59816376641501</c:v>
                </c:pt>
                <c:pt idx="2510">
                  <c:v>237.16207874493901</c:v>
                </c:pt>
                <c:pt idx="2511">
                  <c:v>241.14795784041999</c:v>
                </c:pt>
                <c:pt idx="2512">
                  <c:v>244.49182409313099</c:v>
                </c:pt>
                <c:pt idx="2513">
                  <c:v>239.075727551238</c:v>
                </c:pt>
                <c:pt idx="2514">
                  <c:v>237.17714999112999</c:v>
                </c:pt>
                <c:pt idx="2515">
                  <c:v>239.30318448515399</c:v>
                </c:pt>
                <c:pt idx="2516">
                  <c:v>235.869231994361</c:v>
                </c:pt>
                <c:pt idx="2517">
                  <c:v>239.85852269872299</c:v>
                </c:pt>
                <c:pt idx="2518">
                  <c:v>243.20643299017399</c:v>
                </c:pt>
                <c:pt idx="2519">
                  <c:v>237.790850845188</c:v>
                </c:pt>
                <c:pt idx="2520">
                  <c:v>235.89227197030499</c:v>
                </c:pt>
                <c:pt idx="2521">
                  <c:v>238.021258753599</c:v>
                </c:pt>
                <c:pt idx="2522">
                  <c:v>234.58941769040399</c:v>
                </c:pt>
                <c:pt idx="2523">
                  <c:v>238.582086479569</c:v>
                </c:pt>
                <c:pt idx="2524">
                  <c:v>241.93402085288599</c:v>
                </c:pt>
                <c:pt idx="2525">
                  <c:v>236.51894765989201</c:v>
                </c:pt>
                <c:pt idx="2526">
                  <c:v>234.62036128826</c:v>
                </c:pt>
                <c:pt idx="2527">
                  <c:v>236.75228689788901</c:v>
                </c:pt>
                <c:pt idx="2528">
                  <c:v>233.32253584100101</c:v>
                </c:pt>
                <c:pt idx="2529">
                  <c:v>237.318549310534</c:v>
                </c:pt>
                <c:pt idx="2530">
                  <c:v>240.67448803114399</c:v>
                </c:pt>
                <c:pt idx="2531">
                  <c:v>235.25991827681199</c:v>
                </c:pt>
                <c:pt idx="2532">
                  <c:v>233.361318122554</c:v>
                </c:pt>
                <c:pt idx="2533">
                  <c:v>235.49616927341901</c:v>
                </c:pt>
                <c:pt idx="2534">
                  <c:v>232.068487084157</c:v>
                </c:pt>
                <c:pt idx="2535">
                  <c:v>236.06781207640901</c:v>
                </c:pt>
                <c:pt idx="2536">
                  <c:v>239.427735722253</c:v>
                </c:pt>
                <c:pt idx="2537">
                  <c:v>234.01366402113399</c:v>
                </c:pt>
                <c:pt idx="2538">
                  <c:v>232.11504380275099</c:v>
                </c:pt>
                <c:pt idx="2539">
                  <c:v>234.25280704758501</c:v>
                </c:pt>
                <c:pt idx="2540">
                  <c:v>230.82717273118399</c:v>
                </c:pt>
                <c:pt idx="2541">
                  <c:v>234.829776258706</c:v>
                </c:pt>
                <c:pt idx="2542">
                  <c:v>238.193665345987</c:v>
                </c:pt>
                <c:pt idx="2543">
                  <c:v>232.78008626753899</c:v>
                </c:pt>
                <c:pt idx="2544">
                  <c:v>230.88143954901301</c:v>
                </c:pt>
                <c:pt idx="2545">
                  <c:v>233.02210154830399</c:v>
                </c:pt>
                <c:pt idx="2546">
                  <c:v>229.59849441250299</c:v>
                </c:pt>
                <c:pt idx="2547">
                  <c:v>233.604343261841</c:v>
                </c:pt>
                <c:pt idx="2548">
                  <c:v>236.97217828350401</c:v>
                </c:pt>
                <c:pt idx="2549">
                  <c:v>231.559086481995</c:v>
                </c:pt>
                <c:pt idx="2550">
                  <c:v>229.660407189258</c:v>
                </c:pt>
                <c:pt idx="2551">
                  <c:v>231.80395465433801</c:v>
                </c:pt>
                <c:pt idx="2552">
                  <c:v>228.38235397485801</c:v>
                </c:pt>
                <c:pt idx="2553">
                  <c:v>232.39141532026801</c:v>
                </c:pt>
                <c:pt idx="2554">
                  <c:v>235.76317660568901</c:v>
                </c:pt>
                <c:pt idx="2555">
                  <c:v>230.35056684813699</c:v>
                </c:pt>
                <c:pt idx="2556">
                  <c:v>228.45184905121701</c:v>
                </c:pt>
                <c:pt idx="2557">
                  <c:v>230.59826871182401</c:v>
                </c:pt>
                <c:pt idx="2558">
                  <c:v>227.17865364853901</c:v>
                </c:pt>
                <c:pt idx="2559">
                  <c:v>231.19089441995601</c:v>
                </c:pt>
                <c:pt idx="2560">
                  <c:v>234.566562218196</c:v>
                </c:pt>
                <c:pt idx="2561">
                  <c:v>229.15442947562599</c:v>
                </c:pt>
                <c:pt idx="2562">
                  <c:v>227.25566811826201</c:v>
                </c:pt>
                <c:pt idx="2563">
                  <c:v>229.40494683108199</c:v>
                </c:pt>
                <c:pt idx="2564">
                  <c:v>225.98729638695301</c:v>
                </c:pt>
                <c:pt idx="2565">
                  <c:v>230.00268332211499</c:v>
                </c:pt>
                <c:pt idx="2566">
                  <c:v>233.382237945913</c:v>
                </c:pt>
                <c:pt idx="2567">
                  <c:v>227.970577232811</c:v>
                </c:pt>
                <c:pt idx="2568">
                  <c:v>226.071767314764</c:v>
                </c:pt>
                <c:pt idx="2569">
                  <c:v>228.22389187942099</c:v>
                </c:pt>
                <c:pt idx="2570">
                  <c:v>224.80818532692101</c:v>
                </c:pt>
                <c:pt idx="2571">
                  <c:v>228.82668551987999</c:v>
                </c:pt>
                <c:pt idx="2572">
                  <c:v>232.21010721155099</c:v>
                </c:pt>
                <c:pt idx="2573">
                  <c:v>226.798913660946</c:v>
                </c:pt>
                <c:pt idx="2574">
                  <c:v>224.900050035346</c:v>
                </c:pt>
                <c:pt idx="2575">
                  <c:v>227.055007452062</c:v>
                </c:pt>
                <c:pt idx="2576">
                  <c:v>223.64122406715799</c:v>
                </c:pt>
                <c:pt idx="2577">
                  <c:v>227.662804568463</c:v>
                </c:pt>
                <c:pt idx="2578">
                  <c:v>231.05007364326499</c:v>
                </c:pt>
                <c:pt idx="2579">
                  <c:v>225.63934242603401</c:v>
                </c:pt>
                <c:pt idx="2580">
                  <c:v>223.74042036543301</c:v>
                </c:pt>
                <c:pt idx="2581">
                  <c:v>225.898197598396</c:v>
                </c:pt>
                <c:pt idx="2582">
                  <c:v>222.48631677529201</c:v>
                </c:pt>
                <c:pt idx="2583">
                  <c:v>226.51094456899901</c:v>
                </c:pt>
                <c:pt idx="2584">
                  <c:v>229.902041313278</c:v>
                </c:pt>
                <c:pt idx="2585">
                  <c:v>224.49176770064801</c:v>
                </c:pt>
                <c:pt idx="2586">
                  <c:v>222.59278262513899</c:v>
                </c:pt>
                <c:pt idx="2587">
                  <c:v>224.75336673952401</c:v>
                </c:pt>
                <c:pt idx="2588">
                  <c:v>221.343367660024</c:v>
                </c:pt>
                <c:pt idx="2589">
                  <c:v>225.37101005542999</c:v>
                </c:pt>
                <c:pt idx="2590">
                  <c:v>228.76591469596599</c:v>
                </c:pt>
                <c:pt idx="2591">
                  <c:v>223.35609398492701</c:v>
                </c:pt>
                <c:pt idx="2592">
                  <c:v>221.45704140693101</c:v>
                </c:pt>
                <c:pt idx="2593">
                  <c:v>223.62042377290399</c:v>
                </c:pt>
                <c:pt idx="2594">
                  <c:v>220.21228674310899</c:v>
                </c:pt>
                <c:pt idx="2595">
                  <c:v>224.242911152967</c:v>
                </c:pt>
                <c:pt idx="2596">
                  <c:v>227.64160980217699</c:v>
                </c:pt>
                <c:pt idx="2597">
                  <c:v>222.232238179929</c:v>
                </c:pt>
                <c:pt idx="2598">
                  <c:v>220.33311001890399</c:v>
                </c:pt>
                <c:pt idx="2599">
                  <c:v>222.49928209342201</c:v>
                </c:pt>
                <c:pt idx="2600">
                  <c:v>219.09298797947</c:v>
                </c:pt>
                <c:pt idx="2601">
                  <c:v>223.12656102892399</c:v>
                </c:pt>
                <c:pt idx="2602">
                  <c:v>226.52904166662</c:v>
                </c:pt>
                <c:pt idx="2603">
                  <c:v>221.12011554877799</c:v>
                </c:pt>
                <c:pt idx="2604">
                  <c:v>219.22089809205701</c:v>
                </c:pt>
                <c:pt idx="2605">
                  <c:v>221.389847855646</c:v>
                </c:pt>
                <c:pt idx="2606">
                  <c:v>217.985380745763</c:v>
                </c:pt>
                <c:pt idx="2607">
                  <c:v>222.02187335679099</c:v>
                </c:pt>
                <c:pt idx="2608">
                  <c:v>225.42812136699601</c:v>
                </c:pt>
                <c:pt idx="2609">
                  <c:v>220.01963535405699</c:v>
                </c:pt>
                <c:pt idx="2610">
                  <c:v>218.12031441344399</c:v>
                </c:pt>
                <c:pt idx="2611">
                  <c:v>220.29202745600199</c:v>
                </c:pt>
                <c:pt idx="2612">
                  <c:v>216.88937218406201</c:v>
                </c:pt>
                <c:pt idx="2613">
                  <c:v>220.92875605929601</c:v>
                </c:pt>
                <c:pt idx="2614">
                  <c:v>224.338751407122</c:v>
                </c:pt>
                <c:pt idx="2615">
                  <c:v>218.930700514606</c:v>
                </c:pt>
                <c:pt idx="2616">
                  <c:v>217.03127182449001</c:v>
                </c:pt>
                <c:pt idx="2617">
                  <c:v>219.20573438533299</c:v>
                </c:pt>
                <c:pt idx="2618">
                  <c:v>215.80487239783599</c:v>
                </c:pt>
                <c:pt idx="2619">
                  <c:v>219.84711590788501</c:v>
                </c:pt>
                <c:pt idx="2620">
                  <c:v>223.26083512873601</c:v>
                </c:pt>
                <c:pt idx="2621">
                  <c:v>217.853217012344</c:v>
                </c:pt>
                <c:pt idx="2622">
                  <c:v>215.95368642923799</c:v>
                </c:pt>
                <c:pt idx="2623">
                  <c:v>218.13088676171</c:v>
                </c:pt>
                <c:pt idx="2624">
                  <c:v>214.731795432193</c:v>
                </c:pt>
                <c:pt idx="2625">
                  <c:v>218.776863288382</c:v>
                </c:pt>
                <c:pt idx="2626">
                  <c:v>222.19428281933801</c:v>
                </c:pt>
                <c:pt idx="2627">
                  <c:v>216.78709559164699</c:v>
                </c:pt>
                <c:pt idx="2628">
                  <c:v>214.88746974067399</c:v>
                </c:pt>
                <c:pt idx="2629">
                  <c:v>217.06739566434501</c:v>
                </c:pt>
                <c:pt idx="2630">
                  <c:v>213.67005161309999</c:v>
                </c:pt>
                <c:pt idx="2631">
                  <c:v>217.717909917996</c:v>
                </c:pt>
                <c:pt idx="2632">
                  <c:v>221.139009167653</c:v>
                </c:pt>
                <c:pt idx="2633">
                  <c:v>215.732249448879</c:v>
                </c:pt>
                <c:pt idx="2634">
                  <c:v>213.83252785938299</c:v>
                </c:pt>
                <c:pt idx="2635">
                  <c:v>216.01516680087201</c:v>
                </c:pt>
                <c:pt idx="2636">
                  <c:v>212.61954884358701</c:v>
                </c:pt>
                <c:pt idx="2637">
                  <c:v>216.670166243186</c:v>
                </c:pt>
                <c:pt idx="2638">
                  <c:v>220.09492663984301</c:v>
                </c:pt>
                <c:pt idx="2639">
                  <c:v>214.688589911653</c:v>
                </c:pt>
                <c:pt idx="2640">
                  <c:v>212.78876754888299</c:v>
                </c:pt>
                <c:pt idx="2641">
                  <c:v>214.97410679167999</c:v>
                </c:pt>
                <c:pt idx="2642">
                  <c:v>211.58019555043001</c:v>
                </c:pt>
                <c:pt idx="2643">
                  <c:v>215.63354099453599</c:v>
                </c:pt>
                <c:pt idx="2644">
                  <c:v>219.06194382332501</c:v>
                </c:pt>
                <c:pt idx="2645">
                  <c:v>213.65602536560999</c:v>
                </c:pt>
                <c:pt idx="2646">
                  <c:v>211.75609659354399</c:v>
                </c:pt>
                <c:pt idx="2647">
                  <c:v>213.944123581414</c:v>
                </c:pt>
                <c:pt idx="2648">
                  <c:v>210.55189991356801</c:v>
                </c:pt>
                <c:pt idx="2649">
                  <c:v>214.60794117297201</c:v>
                </c:pt>
                <c:pt idx="2650">
                  <c:v>218.03996667010099</c:v>
                </c:pt>
                <c:pt idx="2651">
                  <c:v>212.63446248104199</c:v>
                </c:pt>
                <c:pt idx="2652">
                  <c:v>210.734424522257</c:v>
                </c:pt>
                <c:pt idx="2653">
                  <c:v>212.92512675387701</c:v>
                </c:pt>
                <c:pt idx="2654">
                  <c:v>209.534570480681</c:v>
                </c:pt>
                <c:pt idx="2655">
                  <c:v>213.59327430610099</c:v>
                </c:pt>
                <c:pt idx="2656">
                  <c:v>217.028901896837</c:v>
                </c:pt>
                <c:pt idx="2657">
                  <c:v>211.623808579398</c:v>
                </c:pt>
                <c:pt idx="2658">
                  <c:v>209.72366038820701</c:v>
                </c:pt>
                <c:pt idx="2659">
                  <c:v>211.91702541479</c:v>
                </c:pt>
                <c:pt idx="2660">
                  <c:v>208.52811596833101</c:v>
                </c:pt>
                <c:pt idx="2661">
                  <c:v>212.58944903421499</c:v>
                </c:pt>
                <c:pt idx="2662">
                  <c:v>216.02865798677601</c:v>
                </c:pt>
                <c:pt idx="2663">
                  <c:v>210.62397216613601</c:v>
                </c:pt>
                <c:pt idx="2664">
                  <c:v>208.723713462425</c:v>
                </c:pt>
                <c:pt idx="2665">
                  <c:v>210.91972890468901</c:v>
                </c:pt>
                <c:pt idx="2666">
                  <c:v>207.532445546171</c:v>
                </c:pt>
                <c:pt idx="2667">
                  <c:v>211.59637502865201</c:v>
                </c:pt>
                <c:pt idx="2668">
                  <c:v>215.03914480537699</c:v>
                </c:pt>
                <c:pt idx="2669">
                  <c:v>209.63486327123599</c:v>
                </c:pt>
                <c:pt idx="2670">
                  <c:v>207.73449324794001</c:v>
                </c:pt>
                <c:pt idx="2671">
                  <c:v>209.933146610801</c:v>
                </c:pt>
                <c:pt idx="2672">
                  <c:v>206.54746886987101</c:v>
                </c:pt>
                <c:pt idx="2673">
                  <c:v>210.61396237349101</c:v>
                </c:pt>
                <c:pt idx="2674">
                  <c:v>214.060272699916</c:v>
                </c:pt>
                <c:pt idx="2675">
                  <c:v>208.65639183444799</c:v>
                </c:pt>
                <c:pt idx="2676">
                  <c:v>206.75590944591701</c:v>
                </c:pt>
                <c:pt idx="2677">
                  <c:v>208.95718827409399</c:v>
                </c:pt>
                <c:pt idx="2678">
                  <c:v>205.57309598863401</c:v>
                </c:pt>
                <c:pt idx="2679">
                  <c:v>209.64212127321699</c:v>
                </c:pt>
                <c:pt idx="2680">
                  <c:v>213.091951953299</c:v>
                </c:pt>
                <c:pt idx="2681">
                  <c:v>207.68846818233601</c:v>
                </c:pt>
                <c:pt idx="2682">
                  <c:v>205.787872233126</c:v>
                </c:pt>
                <c:pt idx="2683">
                  <c:v>207.99176411285401</c:v>
                </c:pt>
                <c:pt idx="2684">
                  <c:v>204.609237123409</c:v>
                </c:pt>
                <c:pt idx="2685">
                  <c:v>208.68076202290499</c:v>
                </c:pt>
                <c:pt idx="2686">
                  <c:v>212.134092740841</c:v>
                </c:pt>
                <c:pt idx="2687">
                  <c:v>206.73100264784199</c:v>
                </c:pt>
                <c:pt idx="2688">
                  <c:v>204.83029236870601</c:v>
                </c:pt>
                <c:pt idx="2689">
                  <c:v>207.03678502381899</c:v>
                </c:pt>
                <c:pt idx="2690">
                  <c:v>203.65580336306601</c:v>
                </c:pt>
                <c:pt idx="2691">
                  <c:v>207.729795442056</c:v>
                </c:pt>
                <c:pt idx="2692">
                  <c:v>211.18660578948499</c:v>
                </c:pt>
                <c:pt idx="2693">
                  <c:v>205.78390620089101</c:v>
                </c:pt>
                <c:pt idx="2694">
                  <c:v>203.88308152182299</c:v>
                </c:pt>
                <c:pt idx="2695">
                  <c:v>206.09216282796299</c:v>
                </c:pt>
                <c:pt idx="2696">
                  <c:v>202.71270628808</c:v>
                </c:pt>
                <c:pt idx="2697">
                  <c:v>206.78913314242399</c:v>
                </c:pt>
                <c:pt idx="2698">
                  <c:v>210.24940264498699</c:v>
                </c:pt>
                <c:pt idx="2699">
                  <c:v>204.847090566498</c:v>
                </c:pt>
                <c:pt idx="2700">
                  <c:v>202.946151487441</c:v>
                </c:pt>
                <c:pt idx="2701">
                  <c:v>205.157809398052</c:v>
                </c:pt>
                <c:pt idx="2702">
                  <c:v>201.779857725678</c:v>
                </c:pt>
                <c:pt idx="2703">
                  <c:v>205.85868683249899</c:v>
                </c:pt>
                <c:pt idx="2704">
                  <c:v>209.32239506749701</c:v>
                </c:pt>
                <c:pt idx="2705">
                  <c:v>203.92046749633201</c:v>
                </c:pt>
                <c:pt idx="2706">
                  <c:v>202.01941453497099</c:v>
                </c:pt>
                <c:pt idx="2707">
                  <c:v>204.233636876437</c:v>
                </c:pt>
                <c:pt idx="2708">
                  <c:v>200.857170035693</c:v>
                </c:pt>
                <c:pt idx="2709">
                  <c:v>204.93836925247001</c:v>
                </c:pt>
                <c:pt idx="2710">
                  <c:v>208.40549581608201</c:v>
                </c:pt>
                <c:pt idx="2711">
                  <c:v>203.003949843556</c:v>
                </c:pt>
                <c:pt idx="2712">
                  <c:v>201.102783243056</c:v>
                </c:pt>
                <c:pt idx="2713">
                  <c:v>203.319558061815</c:v>
                </c:pt>
                <c:pt idx="2714">
                  <c:v>199.944556094662</c:v>
                </c:pt>
                <c:pt idx="2715">
                  <c:v>204.02809334844099</c:v>
                </c:pt>
                <c:pt idx="2716">
                  <c:v>207.49861784334701</c:v>
                </c:pt>
                <c:pt idx="2717">
                  <c:v>202.097450595635</c:v>
                </c:pt>
                <c:pt idx="2718">
                  <c:v>200.19617093467301</c:v>
                </c:pt>
                <c:pt idx="2719">
                  <c:v>202.41548624252701</c:v>
                </c:pt>
                <c:pt idx="2720">
                  <c:v>199.04192924279101</c:v>
                </c:pt>
                <c:pt idx="2721">
                  <c:v>203.12777243918299</c:v>
                </c:pt>
                <c:pt idx="2722">
                  <c:v>206.60167440419499</c:v>
                </c:pt>
                <c:pt idx="2723">
                  <c:v>201.201003841697</c:v>
                </c:pt>
                <c:pt idx="2724">
                  <c:v>199.29934928418999</c:v>
                </c:pt>
                <c:pt idx="2725">
                  <c:v>201.520966817459</c:v>
                </c:pt>
                <c:pt idx="2726">
                  <c:v>198.14906108423199</c:v>
                </c:pt>
                <c:pt idx="2727">
                  <c:v>202.23787369125799</c:v>
                </c:pt>
                <c:pt idx="2728">
                  <c:v>205.715339803506</c:v>
                </c:pt>
                <c:pt idx="2729">
                  <c:v>200.31487916860101</c:v>
                </c:pt>
                <c:pt idx="2730">
                  <c:v>198.412040619843</c:v>
                </c:pt>
                <c:pt idx="2731">
                  <c:v>200.635646840329</c:v>
                </c:pt>
                <c:pt idx="2732">
                  <c:v>197.26579659566201</c:v>
                </c:pt>
                <c:pt idx="2733">
                  <c:v>201.35833778905501</c:v>
                </c:pt>
                <c:pt idx="2734">
                  <c:v>204.83966282408801</c:v>
                </c:pt>
                <c:pt idx="2735">
                  <c:v>199.43910387706899</c:v>
                </c:pt>
                <c:pt idx="2736">
                  <c:v>197.533977475733</c:v>
                </c:pt>
                <c:pt idx="2737">
                  <c:v>199.75896551288099</c:v>
                </c:pt>
                <c:pt idx="2738">
                  <c:v>196.391836407</c:v>
                </c:pt>
                <c:pt idx="2739">
                  <c:v>200.48967821722701</c:v>
                </c:pt>
                <c:pt idx="2740">
                  <c:v>203.97501515976899</c:v>
                </c:pt>
                <c:pt idx="2741">
                  <c:v>198.573681507537</c:v>
                </c:pt>
                <c:pt idx="2742">
                  <c:v>196.66491828762099</c:v>
                </c:pt>
                <c:pt idx="2743">
                  <c:v>198.89050461033099</c:v>
                </c:pt>
                <c:pt idx="2744">
                  <c:v>195.52692281350201</c:v>
                </c:pt>
                <c:pt idx="2745">
                  <c:v>199.632057016549</c:v>
                </c:pt>
                <c:pt idx="2746">
                  <c:v>203.12149826161701</c:v>
                </c:pt>
                <c:pt idx="2747">
                  <c:v>197.71853352558799</c:v>
                </c:pt>
                <c:pt idx="2748">
                  <c:v>195.80476607839299</c:v>
                </c:pt>
                <c:pt idx="2749">
                  <c:v>198.030373148693</c:v>
                </c:pt>
                <c:pt idx="2750">
                  <c:v>194.67100373906899</c:v>
                </c:pt>
                <c:pt idx="2751">
                  <c:v>198.784642804567</c:v>
                </c:pt>
                <c:pt idx="2752">
                  <c:v>202.27782537701501</c:v>
                </c:pt>
                <c:pt idx="2753">
                  <c:v>196.87270746737201</c:v>
                </c:pt>
                <c:pt idx="2754">
                  <c:v>194.953864817697</c:v>
                </c:pt>
                <c:pt idx="2755">
                  <c:v>197.17935919338501</c:v>
                </c:pt>
                <c:pt idx="2756">
                  <c:v>193.8241866402</c:v>
                </c:pt>
                <c:pt idx="2757">
                  <c:v>197.94630381250201</c:v>
                </c:pt>
                <c:pt idx="2758">
                  <c:v>201.44273981647501</c:v>
                </c:pt>
                <c:pt idx="2759">
                  <c:v>196.035462323894</c:v>
                </c:pt>
                <c:pt idx="2760">
                  <c:v>194.11239656781001</c:v>
                </c:pt>
                <c:pt idx="2761">
                  <c:v>196.337951964312</c:v>
                </c:pt>
                <c:pt idx="2762">
                  <c:v>192.986516929141</c:v>
                </c:pt>
                <c:pt idx="2763">
                  <c:v>197.11645638758</c:v>
                </c:pt>
                <c:pt idx="2764">
                  <c:v>200.61591361653399</c:v>
                </c:pt>
                <c:pt idx="2765">
                  <c:v>195.20671892321801</c:v>
                </c:pt>
                <c:pt idx="2766">
                  <c:v>193.28018379746899</c:v>
                </c:pt>
                <c:pt idx="2767">
                  <c:v>195.506025611518</c:v>
                </c:pt>
                <c:pt idx="2768">
                  <c:v>192.15791769294199</c:v>
                </c:pt>
                <c:pt idx="2769">
                  <c:v>196.2951345539</c:v>
                </c:pt>
                <c:pt idx="2770">
                  <c:v>199.79772576972499</c:v>
                </c:pt>
                <c:pt idx="2771">
                  <c:v>194.38680184280699</c:v>
                </c:pt>
                <c:pt idx="2772">
                  <c:v>192.45687805752101</c:v>
                </c:pt>
                <c:pt idx="2773">
                  <c:v>194.683115367618</c:v>
                </c:pt>
                <c:pt idx="2774">
                  <c:v>191.33824525923501</c:v>
                </c:pt>
                <c:pt idx="2775">
                  <c:v>195.48211213446601</c:v>
                </c:pt>
                <c:pt idx="2776">
                  <c:v>198.987268827435</c:v>
                </c:pt>
                <c:pt idx="2777">
                  <c:v>193.574850038655</c:v>
                </c:pt>
                <c:pt idx="2778">
                  <c:v>191.64308425599901</c:v>
                </c:pt>
                <c:pt idx="2779">
                  <c:v>193.87065135458801</c:v>
                </c:pt>
                <c:pt idx="2780">
                  <c:v>190.527973288076</c:v>
                </c:pt>
                <c:pt idx="2781">
                  <c:v>194.67556483238599</c:v>
                </c:pt>
                <c:pt idx="2782">
                  <c:v>198.18246585243</c:v>
                </c:pt>
                <c:pt idx="2783">
                  <c:v>192.76977506107801</c:v>
                </c:pt>
                <c:pt idx="2784">
                  <c:v>190.83938847158501</c:v>
                </c:pt>
                <c:pt idx="2785">
                  <c:v>193.069964803093</c:v>
                </c:pt>
                <c:pt idx="2786">
                  <c:v>189.72757408553599</c:v>
                </c:pt>
                <c:pt idx="2787">
                  <c:v>193.87424361966299</c:v>
                </c:pt>
                <c:pt idx="2788">
                  <c:v>197.38233129170001</c:v>
                </c:pt>
                <c:pt idx="2789">
                  <c:v>191.97131149487899</c:v>
                </c:pt>
                <c:pt idx="2790">
                  <c:v>190.04596503674401</c:v>
                </c:pt>
                <c:pt idx="2791">
                  <c:v>192.28105964925399</c:v>
                </c:pt>
                <c:pt idx="2792">
                  <c:v>188.937047595249</c:v>
                </c:pt>
                <c:pt idx="2793">
                  <c:v>193.07920575083901</c:v>
                </c:pt>
                <c:pt idx="2794">
                  <c:v>196.58899639333501</c:v>
                </c:pt>
                <c:pt idx="2795">
                  <c:v>191.18112057968099</c:v>
                </c:pt>
                <c:pt idx="2796">
                  <c:v>189.26188358695001</c:v>
                </c:pt>
                <c:pt idx="2797">
                  <c:v>191.502116970966</c:v>
                </c:pt>
                <c:pt idx="2798">
                  <c:v>188.156029057247</c:v>
                </c:pt>
                <c:pt idx="2799">
                  <c:v>192.29228412630201</c:v>
                </c:pt>
                <c:pt idx="2800">
                  <c:v>195.80451097912101</c:v>
                </c:pt>
                <c:pt idx="2801">
                  <c:v>190.400343496045</c:v>
                </c:pt>
                <c:pt idx="2802">
                  <c:v>188.48668143579701</c:v>
                </c:pt>
                <c:pt idx="2803">
                  <c:v>190.732244313503</c:v>
                </c:pt>
                <c:pt idx="2804">
                  <c:v>187.38430401366901</c:v>
                </c:pt>
                <c:pt idx="2805">
                  <c:v>191.51438434894101</c:v>
                </c:pt>
                <c:pt idx="2806">
                  <c:v>195.02948197919901</c:v>
                </c:pt>
                <c:pt idx="2807">
                  <c:v>189.629163530021</c:v>
                </c:pt>
                <c:pt idx="2808">
                  <c:v>187.72035411056001</c:v>
                </c:pt>
                <c:pt idx="2809">
                  <c:v>189.971095686415</c:v>
                </c:pt>
                <c:pt idx="2810">
                  <c:v>186.62170442210299</c:v>
                </c:pt>
                <c:pt idx="2811">
                  <c:v>190.745858543982</c:v>
                </c:pt>
                <c:pt idx="2812">
                  <c:v>194.26374588390101</c:v>
                </c:pt>
                <c:pt idx="2813">
                  <c:v>188.867224596266</c:v>
                </c:pt>
                <c:pt idx="2814">
                  <c:v>186.96312765455801</c:v>
                </c:pt>
                <c:pt idx="2815">
                  <c:v>189.21879758247201</c:v>
                </c:pt>
                <c:pt idx="2816">
                  <c:v>185.86813848675001</c:v>
                </c:pt>
                <c:pt idx="2817">
                  <c:v>189.98660596257699</c:v>
                </c:pt>
                <c:pt idx="2818">
                  <c:v>193.506838870971</c:v>
                </c:pt>
                <c:pt idx="2819">
                  <c:v>188.11405549807699</c:v>
                </c:pt>
                <c:pt idx="2820">
                  <c:v>186.21519888269199</c:v>
                </c:pt>
                <c:pt idx="2821">
                  <c:v>188.47564289586199</c:v>
                </c:pt>
                <c:pt idx="2822">
                  <c:v>185.12356712647701</c:v>
                </c:pt>
                <c:pt idx="2823">
                  <c:v>189.23633541335099</c:v>
                </c:pt>
                <c:pt idx="2824">
                  <c:v>192.75844264289</c:v>
                </c:pt>
                <c:pt idx="2825">
                  <c:v>187.36940928395299</c:v>
                </c:pt>
                <c:pt idx="2826">
                  <c:v>185.47655697358999</c:v>
                </c:pt>
                <c:pt idx="2827">
                  <c:v>187.74176397319701</c:v>
                </c:pt>
                <c:pt idx="2828">
                  <c:v>184.38795168695799</c:v>
                </c:pt>
                <c:pt idx="2829">
                  <c:v>188.49481563776499</c:v>
                </c:pt>
                <c:pt idx="2830">
                  <c:v>192.01854320498001</c:v>
                </c:pt>
                <c:pt idx="2831">
                  <c:v>186.63332024321599</c:v>
                </c:pt>
                <c:pt idx="2832">
                  <c:v>184.74699629473201</c:v>
                </c:pt>
                <c:pt idx="2833">
                  <c:v>187.01703648601199</c:v>
                </c:pt>
                <c:pt idx="2834">
                  <c:v>183.66122157889799</c:v>
                </c:pt>
                <c:pt idx="2835">
                  <c:v>187.76195140501201</c:v>
                </c:pt>
                <c:pt idx="2836">
                  <c:v>191.28728697482299</c:v>
                </c:pt>
                <c:pt idx="2837">
                  <c:v>185.90593277445001</c:v>
                </c:pt>
                <c:pt idx="2838">
                  <c:v>184.02625495694701</c:v>
                </c:pt>
                <c:pt idx="2839">
                  <c:v>186.30119290782</c:v>
                </c:pt>
                <c:pt idx="2840">
                  <c:v>182.943274864789</c:v>
                </c:pt>
                <c:pt idx="2841">
                  <c:v>187.037731380895</c:v>
                </c:pt>
                <c:pt idx="2842">
                  <c:v>190.56476938018599</c:v>
                </c:pt>
                <c:pt idx="2843">
                  <c:v>185.18731226950999</c:v>
                </c:pt>
                <c:pt idx="2844">
                  <c:v>183.31414227538201</c:v>
                </c:pt>
                <c:pt idx="2845">
                  <c:v>185.593987481205</c:v>
                </c:pt>
                <c:pt idx="2846">
                  <c:v>182.23399796188201</c:v>
                </c:pt>
                <c:pt idx="2847">
                  <c:v>186.32214429092801</c:v>
                </c:pt>
                <c:pt idx="2848">
                  <c:v>189.85093623334001</c:v>
                </c:pt>
                <c:pt idx="2849">
                  <c:v>184.47737915731801</c:v>
                </c:pt>
                <c:pt idx="2850">
                  <c:v>182.61057967402101</c:v>
                </c:pt>
                <c:pt idx="2851">
                  <c:v>184.89529082789201</c:v>
                </c:pt>
                <c:pt idx="2852">
                  <c:v>181.533289262728</c:v>
                </c:pt>
                <c:pt idx="2853">
                  <c:v>185.615137040169</c:v>
                </c:pt>
                <c:pt idx="2854">
                  <c:v>189.14562439354299</c:v>
                </c:pt>
                <c:pt idx="2855">
                  <c:v>183.77596147517099</c:v>
                </c:pt>
                <c:pt idx="2856">
                  <c:v>181.91555351136699</c:v>
                </c:pt>
                <c:pt idx="2857">
                  <c:v>184.205069701453</c:v>
                </c:pt>
                <c:pt idx="2858">
                  <c:v>180.84106245755299</c:v>
                </c:pt>
                <c:pt idx="2859">
                  <c:v>184.91661581170601</c:v>
                </c:pt>
                <c:pt idx="2860">
                  <c:v>188.44866426355699</c:v>
                </c:pt>
                <c:pt idx="2861">
                  <c:v>183.08289285419701</c:v>
                </c:pt>
                <c:pt idx="2862">
                  <c:v>181.22903786484801</c:v>
                </c:pt>
                <c:pt idx="2863">
                  <c:v>183.523309355322</c:v>
                </c:pt>
                <c:pt idx="2864">
                  <c:v>180.15724003806599</c:v>
                </c:pt>
                <c:pt idx="2865">
                  <c:v>184.226475264009</c:v>
                </c:pt>
                <c:pt idx="2866">
                  <c:v>187.75995031967</c:v>
                </c:pt>
                <c:pt idx="2867">
                  <c:v>182.39807278708</c:v>
                </c:pt>
                <c:pt idx="2868">
                  <c:v>180.550956969986</c:v>
                </c:pt>
                <c:pt idx="2869">
                  <c:v>182.84995723640799</c:v>
                </c:pt>
                <c:pt idx="2870">
                  <c:v>179.48174383348899</c:v>
                </c:pt>
                <c:pt idx="2871">
                  <c:v>183.544617447294</c:v>
                </c:pt>
                <c:pt idx="2872">
                  <c:v>187.07942811617099</c:v>
                </c:pt>
                <c:pt idx="2873">
                  <c:v>181.72144831999501</c:v>
                </c:pt>
                <c:pt idx="2874">
                  <c:v>179.88119936113699</c:v>
                </c:pt>
                <c:pt idx="2875">
                  <c:v>182.18491028205699</c:v>
                </c:pt>
                <c:pt idx="2876">
                  <c:v>178.81448915519999</c:v>
                </c:pt>
                <c:pt idx="2877">
                  <c:v>182.87095874493701</c:v>
                </c:pt>
                <c:pt idx="2878">
                  <c:v>186.407048056843</c:v>
                </c:pt>
                <c:pt idx="2879">
                  <c:v>181.05296790365301</c:v>
                </c:pt>
                <c:pt idx="2880">
                  <c:v>179.21965191149999</c:v>
                </c:pt>
                <c:pt idx="2881">
                  <c:v>181.52805750734299</c:v>
                </c:pt>
                <c:pt idx="2882">
                  <c:v>178.15538942979799</c:v>
                </c:pt>
                <c:pt idx="2883">
                  <c:v>182.20536039656301</c:v>
                </c:pt>
                <c:pt idx="2884">
                  <c:v>185.74261892924599</c:v>
                </c:pt>
                <c:pt idx="2885">
                  <c:v>180.39248611642699</c:v>
                </c:pt>
                <c:pt idx="2886">
                  <c:v>178.56625267560699</c:v>
                </c:pt>
                <c:pt idx="2887">
                  <c:v>180.879289273767</c:v>
                </c:pt>
                <c:pt idx="2888">
                  <c:v>177.50433793041799</c:v>
                </c:pt>
                <c:pt idx="2889">
                  <c:v>181.54776051122201</c:v>
                </c:pt>
                <c:pt idx="2890">
                  <c:v>185.08598874679299</c:v>
                </c:pt>
                <c:pt idx="2891">
                  <c:v>179.73984009607599</c:v>
                </c:pt>
                <c:pt idx="2892">
                  <c:v>177.92096429754599</c:v>
                </c:pt>
                <c:pt idx="2893">
                  <c:v>180.23853192153601</c:v>
                </c:pt>
                <c:pt idx="2894">
                  <c:v>176.861226349909</c:v>
                </c:pt>
                <c:pt idx="2895">
                  <c:v>180.89816021236501</c:v>
                </c:pt>
                <c:pt idx="2896">
                  <c:v>184.437169051757</c:v>
                </c:pt>
                <c:pt idx="2897">
                  <c:v>179.094973999465</c:v>
                </c:pt>
                <c:pt idx="2898">
                  <c:v>177.28369200146301</c:v>
                </c:pt>
                <c:pt idx="2899">
                  <c:v>179.60572720731099</c:v>
                </c:pt>
                <c:pt idx="2900">
                  <c:v>176.22597613008699</c:v>
                </c:pt>
                <c:pt idx="2901">
                  <c:v>180.25647321558401</c:v>
                </c:pt>
                <c:pt idx="2902">
                  <c:v>183.796164720001</c:v>
                </c:pt>
                <c:pt idx="2903">
                  <c:v>178.45787890644399</c:v>
                </c:pt>
                <c:pt idx="2904">
                  <c:v>176.65429999647299</c:v>
                </c:pt>
                <c:pt idx="2905">
                  <c:v>178.98079941006301</c:v>
                </c:pt>
                <c:pt idx="2906">
                  <c:v>175.598527912989</c:v>
                </c:pt>
                <c:pt idx="2907">
                  <c:v>179.62255136664501</c:v>
                </c:pt>
                <c:pt idx="2908">
                  <c:v>183.16290484178401</c:v>
                </c:pt>
                <c:pt idx="2909">
                  <c:v>177.82851703626801</c:v>
                </c:pt>
                <c:pt idx="2910">
                  <c:v>176.032666276752</c:v>
                </c:pt>
                <c:pt idx="2911">
                  <c:v>178.363657360638</c:v>
                </c:pt>
                <c:pt idx="2912">
                  <c:v>174.978816025296</c:v>
                </c:pt>
                <c:pt idx="2913">
                  <c:v>178.99626782925901</c:v>
                </c:pt>
                <c:pt idx="2914">
                  <c:v>182.53729193509</c:v>
                </c:pt>
                <c:pt idx="2915">
                  <c:v>177.20682298355899</c:v>
                </c:pt>
                <c:pt idx="2916">
                  <c:v>175.41869363337301</c:v>
                </c:pt>
                <c:pt idx="2917">
                  <c:v>177.75418705939299</c:v>
                </c:pt>
                <c:pt idx="2918">
                  <c:v>174.36675536032899</c:v>
                </c:pt>
                <c:pt idx="2919">
                  <c:v>178.37755932844999</c:v>
                </c:pt>
                <c:pt idx="2920">
                  <c:v>181.91924613238101</c:v>
                </c:pt>
                <c:pt idx="2921">
                  <c:v>176.59271605009801</c:v>
                </c:pt>
                <c:pt idx="2922">
                  <c:v>174.81230413053399</c:v>
                </c:pt>
                <c:pt idx="2923">
                  <c:v>177.15227590771201</c:v>
                </c:pt>
                <c:pt idx="2924">
                  <c:v>173.76225166682701</c:v>
                </c:pt>
                <c:pt idx="2925">
                  <c:v>177.766390257078</c:v>
                </c:pt>
                <c:pt idx="2926">
                  <c:v>181.30869649591699</c:v>
                </c:pt>
                <c:pt idx="2927">
                  <c:v>175.98610405573001</c:v>
                </c:pt>
                <c:pt idx="2928">
                  <c:v>174.21343326226</c:v>
                </c:pt>
                <c:pt idx="2929">
                  <c:v>176.557844071142</c:v>
                </c:pt>
                <c:pt idx="2930">
                  <c:v>173.16521835426599</c:v>
                </c:pt>
                <c:pt idx="2931">
                  <c:v>177.162697382999</c:v>
                </c:pt>
                <c:pt idx="2932">
                  <c:v>180.705556462441</c:v>
                </c:pt>
                <c:pt idx="2933">
                  <c:v>175.38688887075099</c:v>
                </c:pt>
                <c:pt idx="2934">
                  <c:v>173.62201835397801</c:v>
                </c:pt>
                <c:pt idx="2935">
                  <c:v>175.97084054887401</c:v>
                </c:pt>
                <c:pt idx="2936">
                  <c:v>172.57558119097001</c:v>
                </c:pt>
                <c:pt idx="2937">
                  <c:v>176.56638496791399</c:v>
                </c:pt>
                <c:pt idx="2938">
                  <c:v>180.10973293663901</c:v>
                </c:pt>
                <c:pt idx="2939">
                  <c:v>174.79498272852399</c:v>
                </c:pt>
                <c:pt idx="2940">
                  <c:v>173.03798614558201</c:v>
                </c:pt>
                <c:pt idx="2941">
                  <c:v>175.39121047984099</c:v>
                </c:pt>
                <c:pt idx="2942">
                  <c:v>171.99327025442901</c:v>
                </c:pt>
                <c:pt idx="2943">
                  <c:v>175.97735088479399</c:v>
                </c:pt>
                <c:pt idx="2944">
                  <c:v>179.52114177708199</c:v>
                </c:pt>
                <c:pt idx="2945">
                  <c:v>174.21031341059199</c:v>
                </c:pt>
                <c:pt idx="2946">
                  <c:v>172.461250872167</c:v>
                </c:pt>
                <c:pt idx="2947">
                  <c:v>174.818872822499</c:v>
                </c:pt>
                <c:pt idx="2948">
                  <c:v>171.418209859218</c:v>
                </c:pt>
                <c:pt idx="2949">
                  <c:v>175.395513513254</c:v>
                </c:pt>
                <c:pt idx="2950">
                  <c:v>178.939712498669</c:v>
                </c:pt>
                <c:pt idx="2951">
                  <c:v>173.63281409427799</c:v>
                </c:pt>
                <c:pt idx="2952">
                  <c:v>171.89172612990501</c:v>
                </c:pt>
                <c:pt idx="2953">
                  <c:v>174.25373475254301</c:v>
                </c:pt>
                <c:pt idx="2954">
                  <c:v>170.85032016421999</c:v>
                </c:pt>
                <c:pt idx="2955">
                  <c:v>174.82080746182899</c:v>
                </c:pt>
                <c:pt idx="2956">
                  <c:v>178.36538168002201</c:v>
                </c:pt>
                <c:pt idx="2957">
                  <c:v>173.06241675354499</c:v>
                </c:pt>
                <c:pt idx="2958">
                  <c:v>171.32933229514299</c:v>
                </c:pt>
                <c:pt idx="2959">
                  <c:v>173.69571341899001</c:v>
                </c:pt>
                <c:pt idx="2960">
                  <c:v>170.28952481314201</c:v>
                </c:pt>
                <c:pt idx="2961">
                  <c:v>174.25316729622099</c:v>
                </c:pt>
                <c:pt idx="2962">
                  <c:v>177.798079519504</c:v>
                </c:pt>
                <c:pt idx="2963">
                  <c:v>172.49905001891199</c:v>
                </c:pt>
                <c:pt idx="2964">
                  <c:v>170.77400420819501</c:v>
                </c:pt>
                <c:pt idx="2965">
                  <c:v>173.14474328959901</c:v>
                </c:pt>
                <c:pt idx="2966">
                  <c:v>169.73575679428799</c:v>
                </c:pt>
                <c:pt idx="2967">
                  <c:v>173.692523632605</c:v>
                </c:pt>
                <c:pt idx="2968">
                  <c:v>177.23773035800201</c:v>
                </c:pt>
                <c:pt idx="2969">
                  <c:v>171.94263807759401</c:v>
                </c:pt>
                <c:pt idx="2970">
                  <c:v>170.225678455771</c:v>
                </c:pt>
                <c:pt idx="2971">
                  <c:v>172.60076196251501</c:v>
                </c:pt>
                <c:pt idx="2972">
                  <c:v>169.188947182531</c:v>
                </c:pt>
                <c:pt idx="2973">
                  <c:v>173.13880547991999</c:v>
                </c:pt>
                <c:pt idx="2974">
                  <c:v>176.68426503495201</c:v>
                </c:pt>
                <c:pt idx="2975">
                  <c:v>171.39311102845301</c:v>
                </c:pt>
                <c:pt idx="2976">
                  <c:v>169.68428129717</c:v>
                </c:pt>
                <c:pt idx="2977">
                  <c:v>172.06369402010901</c:v>
                </c:pt>
                <c:pt idx="2978">
                  <c:v>168.64902404271001</c:v>
                </c:pt>
                <c:pt idx="2979">
                  <c:v>172.591944043029</c:v>
                </c:pt>
                <c:pt idx="2980">
                  <c:v>176.137624710864</c:v>
                </c:pt>
                <c:pt idx="2981">
                  <c:v>170.85040906709401</c:v>
                </c:pt>
                <c:pt idx="2982">
                  <c:v>169.14973422181799</c:v>
                </c:pt>
                <c:pt idx="2983">
                  <c:v>171.533464255783</c:v>
                </c:pt>
                <c:pt idx="2984">
                  <c:v>168.11591632922</c:v>
                </c:pt>
                <c:pt idx="2985">
                  <c:v>172.05187029003201</c:v>
                </c:pt>
                <c:pt idx="2986">
                  <c:v>175.59774342869699</c:v>
                </c:pt>
                <c:pt idx="2987">
                  <c:v>170.31446720517201</c:v>
                </c:pt>
                <c:pt idx="2988">
                  <c:v>168.62196145460999</c:v>
                </c:pt>
                <c:pt idx="2989">
                  <c:v>171.00999018389101</c:v>
                </c:pt>
                <c:pt idx="2990">
                  <c:v>167.58954950652</c:v>
                </c:pt>
                <c:pt idx="2991">
                  <c:v>171.51851661308299</c:v>
                </c:pt>
                <c:pt idx="2992">
                  <c:v>175.064541744378</c:v>
                </c:pt>
                <c:pt idx="2993">
                  <c:v>169.78520345755601</c:v>
                </c:pt>
                <c:pt idx="2994">
                  <c:v>168.10089817049399</c:v>
                </c:pt>
                <c:pt idx="2995">
                  <c:v>170.49320439253</c:v>
                </c:pt>
                <c:pt idx="2996">
                  <c:v>167.06985020393199</c:v>
                </c:pt>
                <c:pt idx="2997">
                  <c:v>170.99181080300201</c:v>
                </c:pt>
                <c:pt idx="2998">
                  <c:v>174.53793999973601</c:v>
                </c:pt>
                <c:pt idx="2999">
                  <c:v>169.262536154207</c:v>
                </c:pt>
                <c:pt idx="3000">
                  <c:v>167.58647816431301</c:v>
                </c:pt>
                <c:pt idx="3001">
                  <c:v>169.98304683012699</c:v>
                </c:pt>
                <c:pt idx="3002">
                  <c:v>166.55675041363199</c:v>
                </c:pt>
                <c:pt idx="3003">
                  <c:v>170.47166973585701</c:v>
                </c:pt>
                <c:pt idx="3004">
                  <c:v>174.01786118369799</c:v>
                </c:pt>
                <c:pt idx="3005">
                  <c:v>168.74639543063799</c:v>
                </c:pt>
                <c:pt idx="3006">
                  <c:v>167.07863400643799</c:v>
                </c:pt>
                <c:pt idx="3007">
                  <c:v>169.47946034758499</c:v>
                </c:pt>
                <c:pt idx="3008">
                  <c:v>166.050188111681</c:v>
                </c:pt>
                <c:pt idx="3009">
                  <c:v>169.95801619203499</c:v>
                </c:pt>
                <c:pt idx="3010">
                  <c:v>173.50423211670699</c:v>
                </c:pt>
                <c:pt idx="3011">
                  <c:v>168.236716010788</c:v>
                </c:pt>
                <c:pt idx="3012">
                  <c:v>166.57730041046199</c:v>
                </c:pt>
                <c:pt idx="3013">
                  <c:v>168.98237847785501</c:v>
                </c:pt>
                <c:pt idx="3014">
                  <c:v>165.55009910069501</c:v>
                </c:pt>
                <c:pt idx="3015">
                  <c:v>169.45079105467201</c:v>
                </c:pt>
                <c:pt idx="3016">
                  <c:v>172.996999434076</c:v>
                </c:pt>
                <c:pt idx="3017">
                  <c:v>167.73344117954301</c:v>
                </c:pt>
                <c:pt idx="3018">
                  <c:v>166.08240714879</c:v>
                </c:pt>
                <c:pt idx="3019">
                  <c:v>168.49172276041699</c:v>
                </c:pt>
                <c:pt idx="3020">
                  <c:v>165.05641284064501</c:v>
                </c:pt>
                <c:pt idx="3021">
                  <c:v>168.94994953797701</c:v>
                </c:pt>
                <c:pt idx="3022">
                  <c:v>172.496123595754</c:v>
                </c:pt>
                <c:pt idx="3023">
                  <c:v>167.23651999851</c:v>
                </c:pt>
                <c:pt idx="3024">
                  <c:v>165.59387872103599</c:v>
                </c:pt>
                <c:pt idx="3025">
                  <c:v>168.007409459499</c:v>
                </c:pt>
                <c:pt idx="3026">
                  <c:v>164.56905661907999</c:v>
                </c:pt>
                <c:pt idx="3027">
                  <c:v>168.45543945676201</c:v>
                </c:pt>
                <c:pt idx="3028">
                  <c:v>172.00155179198299</c:v>
                </c:pt>
                <c:pt idx="3029">
                  <c:v>166.74588982627401</c:v>
                </c:pt>
                <c:pt idx="3030">
                  <c:v>165.11164394033599</c:v>
                </c:pt>
                <c:pt idx="3031">
                  <c:v>167.52936851574901</c:v>
                </c:pt>
                <c:pt idx="3032">
                  <c:v>164.08796167422</c:v>
                </c:pt>
                <c:pt idx="3033">
                  <c:v>167.96718516790401</c:v>
                </c:pt>
                <c:pt idx="3034">
                  <c:v>171.513202170087</c:v>
                </c:pt>
                <c:pt idx="3035">
                  <c:v>166.26147156756201</c:v>
                </c:pt>
                <c:pt idx="3036">
                  <c:v>164.635640459992</c:v>
                </c:pt>
                <c:pt idx="3037">
                  <c:v>167.057547120354</c:v>
                </c:pt>
                <c:pt idx="3038">
                  <c:v>163.61306432164901</c:v>
                </c:pt>
                <c:pt idx="3039">
                  <c:v>167.48509672377401</c:v>
                </c:pt>
                <c:pt idx="3040">
                  <c:v>171.03098168786499</c:v>
                </c:pt>
                <c:pt idx="3041">
                  <c:v>165.78318279355599</c:v>
                </c:pt>
                <c:pt idx="3042">
                  <c:v>164.165806162905</c:v>
                </c:pt>
                <c:pt idx="3043">
                  <c:v>166.591890066741</c:v>
                </c:pt>
                <c:pt idx="3044">
                  <c:v>163.14429933957601</c:v>
                </c:pt>
                <c:pt idx="3045">
                  <c:v>167.00909368631201</c:v>
                </c:pt>
                <c:pt idx="3046">
                  <c:v>170.55481385775599</c:v>
                </c:pt>
                <c:pt idx="3047">
                  <c:v>165.310953273835</c:v>
                </c:pt>
                <c:pt idx="3048">
                  <c:v>163.70207051108</c:v>
                </c:pt>
                <c:pt idx="3049">
                  <c:v>166.132324605701</c:v>
                </c:pt>
                <c:pt idx="3050">
                  <c:v>162.68159585992001</c:v>
                </c:pt>
                <c:pt idx="3051">
                  <c:v>166.53911411814701</c:v>
                </c:pt>
                <c:pt idx="3052">
                  <c:v>170.08464249127701</c:v>
                </c:pt>
                <c:pt idx="3053">
                  <c:v>164.84472331295001</c:v>
                </c:pt>
                <c:pt idx="3054">
                  <c:v>163.244357688262</c:v>
                </c:pt>
                <c:pt idx="3055">
                  <c:v>165.67876847931399</c:v>
                </c:pt>
                <c:pt idx="3056">
                  <c:v>162.22488091570099</c:v>
                </c:pt>
                <c:pt idx="3057">
                  <c:v>166.07510244344701</c:v>
                </c:pt>
                <c:pt idx="3058">
                  <c:v>169.620413494654</c:v>
                </c:pt>
                <c:pt idx="3059">
                  <c:v>164.38443191594899</c:v>
                </c:pt>
                <c:pt idx="3060">
                  <c:v>162.79259491355799</c:v>
                </c:pt>
                <c:pt idx="3061">
                  <c:v>165.231145874514</c:v>
                </c:pt>
                <c:pt idx="3062">
                  <c:v>161.77408399794899</c:v>
                </c:pt>
                <c:pt idx="3063">
                  <c:v>165.61699486345901</c:v>
                </c:pt>
                <c:pt idx="3064">
                  <c:v>169.16206054014799</c:v>
                </c:pt>
                <c:pt idx="3065">
                  <c:v>163.930010077688</c:v>
                </c:pt>
                <c:pt idx="3066">
                  <c:v>162.34671563028499</c:v>
                </c:pt>
                <c:pt idx="3067">
                  <c:v>164.78939235896601</c:v>
                </c:pt>
                <c:pt idx="3068">
                  <c:v>161.32913866189699</c:v>
                </c:pt>
                <c:pt idx="3069">
                  <c:v>165.164719231688</c:v>
                </c:pt>
                <c:pt idx="3070">
                  <c:v>168.709509612939</c:v>
                </c:pt>
                <c:pt idx="3071">
                  <c:v>163.48138613372899</c:v>
                </c:pt>
                <c:pt idx="3072">
                  <c:v>161.906655905842</c:v>
                </c:pt>
                <c:pt idx="3073">
                  <c:v>164.35344750855199</c:v>
                </c:pt>
                <c:pt idx="3074">
                  <c:v>160.88998009660199</c:v>
                </c:pt>
                <c:pt idx="3075">
                  <c:v>164.718202724321</c:v>
                </c:pt>
                <c:pt idx="3076">
                  <c:v>168.26268840353299</c:v>
                </c:pt>
                <c:pt idx="3077">
                  <c:v>163.03849111562499</c:v>
                </c:pt>
                <c:pt idx="3078">
                  <c:v>161.472350394084</c:v>
                </c:pt>
                <c:pt idx="3079">
                  <c:v>163.92324727969</c:v>
                </c:pt>
                <c:pt idx="3080">
                  <c:v>160.45654281479</c:v>
                </c:pt>
                <c:pt idx="3081">
                  <c:v>164.27737652800499</c:v>
                </c:pt>
                <c:pt idx="3082">
                  <c:v>167.821527954896</c:v>
                </c:pt>
                <c:pt idx="3083">
                  <c:v>162.60126111945601</c:v>
                </c:pt>
                <c:pt idx="3084">
                  <c:v>161.04374129742899</c:v>
                </c:pt>
                <c:pt idx="3085">
                  <c:v>163.498733559378</c:v>
                </c:pt>
                <c:pt idx="3086">
                  <c:v>160.028770018789</c:v>
                </c:pt>
                <c:pt idx="3087">
                  <c:v>163.84218523079099</c:v>
                </c:pt>
                <c:pt idx="3088">
                  <c:v>167.385969902661</c:v>
                </c:pt>
                <c:pt idx="3089">
                  <c:v>162.16963650611501</c:v>
                </c:pt>
                <c:pt idx="3090">
                  <c:v>160.620773148838</c:v>
                </c:pt>
                <c:pt idx="3091">
                  <c:v>163.07985154783699</c:v>
                </c:pt>
                <c:pt idx="3092">
                  <c:v>159.606604042746</c:v>
                </c:pt>
                <c:pt idx="3093">
                  <c:v>163.412571795888</c:v>
                </c:pt>
                <c:pt idx="3094">
                  <c:v>166.955960607788</c:v>
                </c:pt>
                <c:pt idx="3095">
                  <c:v>161.74356149236201</c:v>
                </c:pt>
                <c:pt idx="3096">
                  <c:v>160.20338333117101</c:v>
                </c:pt>
                <c:pt idx="3097">
                  <c:v>162.666538749832</c:v>
                </c:pt>
                <c:pt idx="3098">
                  <c:v>159.18998345849599</c:v>
                </c:pt>
                <c:pt idx="3099">
                  <c:v>162.98847848366799</c:v>
                </c:pt>
                <c:pt idx="3100">
                  <c:v>166.531448697614</c:v>
                </c:pt>
                <c:pt idx="3101">
                  <c:v>161.32298231459001</c:v>
                </c:pt>
                <c:pt idx="3102">
                  <c:v>159.79150355466399</c:v>
                </c:pt>
                <c:pt idx="3103">
                  <c:v>162.25872430510901</c:v>
                </c:pt>
                <c:pt idx="3104">
                  <c:v>158.77884379221999</c:v>
                </c:pt>
                <c:pt idx="3105">
                  <c:v>162.56984782741401</c:v>
                </c:pt>
                <c:pt idx="3106">
                  <c:v>166.112378451046</c:v>
                </c:pt>
                <c:pt idx="3107">
                  <c:v>160.90784047642299</c:v>
                </c:pt>
                <c:pt idx="3108">
                  <c:v>159.38506723134</c:v>
                </c:pt>
                <c:pt idx="3109">
                  <c:v>161.85633941517</c:v>
                </c:pt>
                <c:pt idx="3110">
                  <c:v>158.37312032039301</c:v>
                </c:pt>
                <c:pt idx="3111">
                  <c:v>162.156618224385</c:v>
                </c:pt>
                <c:pt idx="3112">
                  <c:v>165.698685178408</c:v>
                </c:pt>
                <c:pt idx="3113">
                  <c:v>160.49807061082299</c:v>
                </c:pt>
                <c:pt idx="3114">
                  <c:v>158.984013164327</c:v>
                </c:pt>
                <c:pt idx="3115">
                  <c:v>161.45932406344099</c:v>
                </c:pt>
                <c:pt idx="3116">
                  <c:v>157.97275094694501</c:v>
                </c:pt>
                <c:pt idx="3117">
                  <c:v>161.748722530094</c:v>
                </c:pt>
                <c:pt idx="3118">
                  <c:v>165.29029860893399</c:v>
                </c:pt>
                <c:pt idx="3119">
                  <c:v>160.093604433971</c:v>
                </c:pt>
                <c:pt idx="3120">
                  <c:v>158.588282294821</c:v>
                </c:pt>
                <c:pt idx="3121">
                  <c:v>161.06762182835601</c:v>
                </c:pt>
                <c:pt idx="3122">
                  <c:v>157.57767457617101</c:v>
                </c:pt>
                <c:pt idx="3123">
                  <c:v>161.346093809302</c:v>
                </c:pt>
                <c:pt idx="3124">
                  <c:v>164.887152151023</c:v>
                </c:pt>
                <c:pt idx="3125">
                  <c:v>159.694377797763</c:v>
                </c:pt>
                <c:pt idx="3126">
                  <c:v>158.19781330016201</c:v>
                </c:pt>
                <c:pt idx="3127">
                  <c:v>160.681172405262</c:v>
                </c:pt>
                <c:pt idx="3128">
                  <c:v>157.18782966072101</c:v>
                </c:pt>
                <c:pt idx="3129">
                  <c:v>160.94866992037799</c:v>
                </c:pt>
                <c:pt idx="3130">
                  <c:v>164.48918645881901</c:v>
                </c:pt>
                <c:pt idx="3131">
                  <c:v>159.30033151587</c:v>
                </c:pt>
                <c:pt idx="3132">
                  <c:v>157.81254245798499</c:v>
                </c:pt>
                <c:pt idx="3133">
                  <c:v>160.299911017341</c:v>
                </c:pt>
                <c:pt idx="3134">
                  <c:v>156.80315409181901</c:v>
                </c:pt>
                <c:pt idx="3135">
                  <c:v>160.556391238656</c:v>
                </c:pt>
                <c:pt idx="3136">
                  <c:v>164.09634345436601</c:v>
                </c:pt>
                <c:pt idx="3137">
                  <c:v>158.91140675763199</c:v>
                </c:pt>
                <c:pt idx="3138">
                  <c:v>157.43240655554399</c:v>
                </c:pt>
                <c:pt idx="3139">
                  <c:v>159.92377676068801</c:v>
                </c:pt>
                <c:pt idx="3140">
                  <c:v>156.42358830682801</c:v>
                </c:pt>
                <c:pt idx="3141">
                  <c:v>160.16919297868401</c:v>
                </c:pt>
                <c:pt idx="3142">
                  <c:v>163.70856175750501</c:v>
                </c:pt>
                <c:pt idx="3143">
                  <c:v>158.527546278274</c:v>
                </c:pt>
                <c:pt idx="3144">
                  <c:v>157.05734031011099</c:v>
                </c:pt>
                <c:pt idx="3145">
                  <c:v>159.55269762127301</c:v>
                </c:pt>
                <c:pt idx="3146">
                  <c:v>156.04906858737399</c:v>
                </c:pt>
                <c:pt idx="3147">
                  <c:v>159.78701956211901</c:v>
                </c:pt>
                <c:pt idx="3148">
                  <c:v>163.325773889527</c:v>
                </c:pt>
                <c:pt idx="3149">
                  <c:v>158.148681093573</c:v>
                </c:pt>
                <c:pt idx="3150">
                  <c:v>156.68729220936601</c:v>
                </c:pt>
                <c:pt idx="3151">
                  <c:v>159.186619659233</c:v>
                </c:pt>
                <c:pt idx="3152">
                  <c:v>155.679533786978</c:v>
                </c:pt>
                <c:pt idx="3153">
                  <c:v>159.40981772801001</c:v>
                </c:pt>
                <c:pt idx="3154">
                  <c:v>162.947924980838</c:v>
                </c:pt>
                <c:pt idx="3155">
                  <c:v>157.77475047695501</c:v>
                </c:pt>
                <c:pt idx="3156">
                  <c:v>156.32220625319101</c:v>
                </c:pt>
                <c:pt idx="3157">
                  <c:v>158.82549209881699</c:v>
                </c:pt>
                <c:pt idx="3158">
                  <c:v>155.31492733149901</c:v>
                </c:pt>
                <c:pt idx="3159">
                  <c:v>159.03752579004799</c:v>
                </c:pt>
                <c:pt idx="3160">
                  <c:v>162.574960678396</c:v>
                </c:pt>
                <c:pt idx="3161">
                  <c:v>157.40570043721701</c:v>
                </c:pt>
                <c:pt idx="3162">
                  <c:v>155.96202123842801</c:v>
                </c:pt>
                <c:pt idx="3163">
                  <c:v>158.46926018265901</c:v>
                </c:pt>
                <c:pt idx="3164">
                  <c:v>154.95519542604299</c:v>
                </c:pt>
                <c:pt idx="3165">
                  <c:v>158.67007780907699</c:v>
                </c:pt>
                <c:pt idx="3166">
                  <c:v>162.206822032406</c:v>
                </c:pt>
                <c:pt idx="3167">
                  <c:v>157.041478730514</c:v>
                </c:pt>
                <c:pt idx="3168">
                  <c:v>155.606679926819</c:v>
                </c:pt>
                <c:pt idx="3169">
                  <c:v>158.11787049679501</c:v>
                </c:pt>
                <c:pt idx="3170">
                  <c:v>154.60028825994399</c:v>
                </c:pt>
                <c:pt idx="3171">
                  <c:v>158.30741716256199</c:v>
                </c:pt>
                <c:pt idx="3172">
                  <c:v>161.84345322066099</c:v>
                </c:pt>
                <c:pt idx="3173">
                  <c:v>156.682036323533</c:v>
                </c:pt>
                <c:pt idx="3174">
                  <c:v>155.25613585043999</c:v>
                </c:pt>
                <c:pt idx="3175">
                  <c:v>157.77127185917001</c:v>
                </c:pt>
                <c:pt idx="3176">
                  <c:v>154.25015966157599</c:v>
                </c:pt>
                <c:pt idx="3177">
                  <c:v>157.949505024697</c:v>
                </c:pt>
                <c:pt idx="3178">
                  <c:v>161.484808412842</c:v>
                </c:pt>
                <c:pt idx="3179">
                  <c:v>156.32732520432899</c:v>
                </c:pt>
                <c:pt idx="3180">
                  <c:v>154.91034642128901</c:v>
                </c:pt>
                <c:pt idx="3181">
                  <c:v>157.42941548904</c:v>
                </c:pt>
                <c:pt idx="3182">
                  <c:v>153.904759369126</c:v>
                </c:pt>
                <c:pt idx="3183">
                  <c:v>157.59630347565701</c:v>
                </c:pt>
                <c:pt idx="3184">
                  <c:v>161.13085245933601</c:v>
                </c:pt>
                <c:pt idx="3185">
                  <c:v>155.977303003869</c:v>
                </c:pt>
                <c:pt idx="3186">
                  <c:v>154.56925560694199</c:v>
                </c:pt>
                <c:pt idx="3187">
                  <c:v>157.09224490827799</c:v>
                </c:pt>
                <c:pt idx="3188">
                  <c:v>153.56403349033999</c:v>
                </c:pt>
                <c:pt idx="3189">
                  <c:v>157.24776661711601</c:v>
                </c:pt>
                <c:pt idx="3190">
                  <c:v>160.78154958982299</c:v>
                </c:pt>
                <c:pt idx="3191">
                  <c:v>155.63193084045699</c:v>
                </c:pt>
                <c:pt idx="3192">
                  <c:v>154.23279563088599</c:v>
                </c:pt>
                <c:pt idx="3193">
                  <c:v>156.75968215075201</c:v>
                </c:pt>
                <c:pt idx="3194">
                  <c:v>153.22792235269199</c:v>
                </c:pt>
                <c:pt idx="3195">
                  <c:v>156.903840453383</c:v>
                </c:pt>
                <c:pt idx="3196">
                  <c:v>160.43682236109601</c:v>
                </c:pt>
                <c:pt idx="3197">
                  <c:v>155.291132705167</c:v>
                </c:pt>
                <c:pt idx="3198">
                  <c:v>153.90092909890399</c:v>
                </c:pt>
                <c:pt idx="3199">
                  <c:v>156.43169222751399</c:v>
                </c:pt>
                <c:pt idx="3200">
                  <c:v>152.89637200737599</c:v>
                </c:pt>
                <c:pt idx="3201">
                  <c:v>156.56446660952199</c:v>
                </c:pt>
                <c:pt idx="3202">
                  <c:v>160.09660704279</c:v>
                </c:pt>
                <c:pt idx="3203">
                  <c:v>154.95484134332699</c:v>
                </c:pt>
                <c:pt idx="3204">
                  <c:v>153.57361251254301</c:v>
                </c:pt>
                <c:pt idx="3205">
                  <c:v>156.10824567624201</c:v>
                </c:pt>
                <c:pt idx="3206">
                  <c:v>152.569334792782</c:v>
                </c:pt>
                <c:pt idx="3207">
                  <c:v>156.22957645692199</c:v>
                </c:pt>
                <c:pt idx="3208">
                  <c:v>159.76084942354399</c:v>
                </c:pt>
                <c:pt idx="3209">
                  <c:v>154.62300787027399</c:v>
                </c:pt>
                <c:pt idx="3210">
                  <c:v>153.25078564206601</c:v>
                </c:pt>
                <c:pt idx="3211">
                  <c:v>155.789289679246</c:v>
                </c:pt>
                <c:pt idx="3212">
                  <c:v>152.246759251886</c:v>
                </c:pt>
                <c:pt idx="3213">
                  <c:v>155.89911028925701</c:v>
                </c:pt>
                <c:pt idx="3214">
                  <c:v>159.42950442590899</c:v>
                </c:pt>
                <c:pt idx="3215">
                  <c:v>154.29559070863701</c:v>
                </c:pt>
                <c:pt idx="3216">
                  <c:v>152.93238094304101</c:v>
                </c:pt>
                <c:pt idx="3217">
                  <c:v>155.47474926677</c:v>
                </c:pt>
                <c:pt idx="3218">
                  <c:v>151.928585526077</c:v>
                </c:pt>
                <c:pt idx="3219">
                  <c:v>155.57302556143199</c:v>
                </c:pt>
                <c:pt idx="3220">
                  <c:v>159.102530144886</c:v>
                </c:pt>
                <c:pt idx="3221">
                  <c:v>153.97254282067399</c:v>
                </c:pt>
                <c:pt idx="3222">
                  <c:v>152.618337507658</c:v>
                </c:pt>
                <c:pt idx="3223">
                  <c:v>155.16455414751499</c:v>
                </c:pt>
                <c:pt idx="3224">
                  <c:v>151.61475335753599</c:v>
                </c:pt>
                <c:pt idx="3225">
                  <c:v>155.25127980545099</c:v>
                </c:pt>
                <c:pt idx="3226">
                  <c:v>158.77987672336201</c:v>
                </c:pt>
                <c:pt idx="3227">
                  <c:v>153.653808073823</c:v>
                </c:pt>
                <c:pt idx="3228">
                  <c:v>152.308604532337</c:v>
                </c:pt>
                <c:pt idx="3229">
                  <c:v>154.85865337627601</c:v>
                </c:pt>
                <c:pt idx="3230">
                  <c:v>151.30520895753901</c:v>
                </c:pt>
                <c:pt idx="3231">
                  <c:v>154.93381841326899</c:v>
                </c:pt>
                <c:pt idx="3232">
                  <c:v>158.461485214237</c:v>
                </c:pt>
                <c:pt idx="3233">
                  <c:v>153.339327717402</c:v>
                </c:pt>
                <c:pt idx="3234">
                  <c:v>152.00313406708599</c:v>
                </c:pt>
                <c:pt idx="3235">
                  <c:v>154.55700504964901</c:v>
                </c:pt>
                <c:pt idx="3236">
                  <c:v>150.999903241515</c:v>
                </c:pt>
                <c:pt idx="3237">
                  <c:v>154.62057932752199</c:v>
                </c:pt>
                <c:pt idx="3238">
                  <c:v>158.14729605123</c:v>
                </c:pt>
                <c:pt idx="3239">
                  <c:v>153.02904641882699</c:v>
                </c:pt>
                <c:pt idx="3240">
                  <c:v>151.701875209262</c:v>
                </c:pt>
                <c:pt idx="3241">
                  <c:v>154.259561943622</c:v>
                </c:pt>
                <c:pt idx="3242">
                  <c:v>150.69878651322099</c:v>
                </c:pt>
                <c:pt idx="3243">
                  <c:v>154.311504936278</c:v>
                </c:pt>
                <c:pt idx="3244">
                  <c:v>157.837253139371</c:v>
                </c:pt>
                <c:pt idx="3245">
                  <c:v>152.72291191181401</c:v>
                </c:pt>
                <c:pt idx="3246">
                  <c:v>151.40477565552499</c:v>
                </c:pt>
                <c:pt idx="3247">
                  <c:v>153.96627012753501</c:v>
                </c:pt>
                <c:pt idx="3248">
                  <c:v>150.40180615156501</c:v>
                </c:pt>
                <c:pt idx="3249">
                  <c:v>154.006546291257</c:v>
                </c:pt>
                <c:pt idx="3250">
                  <c:v>157.531307649751</c:v>
                </c:pt>
                <c:pt idx="3251">
                  <c:v>152.42087427701</c:v>
                </c:pt>
                <c:pt idx="3252">
                  <c:v>151.11178285601301</c:v>
                </c:pt>
                <c:pt idx="3253">
                  <c:v>153.67707750686901</c:v>
                </c:pt>
                <c:pt idx="3254">
                  <c:v>150.108912889018</c:v>
                </c:pt>
                <c:pt idx="3255">
                  <c:v>153.70565224176099</c:v>
                </c:pt>
                <c:pt idx="3256">
                  <c:v>157.22941205689401</c:v>
                </c:pt>
                <c:pt idx="3257">
                  <c:v>152.12289257497301</c:v>
                </c:pt>
                <c:pt idx="3258">
                  <c:v>150.822853717133</c:v>
                </c:pt>
                <c:pt idx="3259">
                  <c:v>153.39194235849601</c:v>
                </c:pt>
                <c:pt idx="3260">
                  <c:v>149.820072615947</c:v>
                </c:pt>
                <c:pt idx="3261">
                  <c:v>153.40878887107499</c:v>
                </c:pt>
                <c:pt idx="3262">
                  <c:v>156.931526873297</c:v>
                </c:pt>
                <c:pt idx="3263">
                  <c:v>151.828928459081</c:v>
                </c:pt>
                <c:pt idx="3264">
                  <c:v>150.53796181814201</c:v>
                </c:pt>
                <c:pt idx="3265">
                  <c:v>153.11083409309501</c:v>
                </c:pt>
                <c:pt idx="3266">
                  <c:v>149.53524800402599</c:v>
                </c:pt>
                <c:pt idx="3267">
                  <c:v>153.11592862483599</c:v>
                </c:pt>
                <c:pt idx="3268">
                  <c:v>156.637621783404</c:v>
                </c:pt>
                <c:pt idx="3269">
                  <c:v>151.538943870888</c:v>
                </c:pt>
                <c:pt idx="3270">
                  <c:v>150.25706786963701</c:v>
                </c:pt>
                <c:pt idx="3271">
                  <c:v>152.833710755694</c:v>
                </c:pt>
                <c:pt idx="3272">
                  <c:v>149.254394715329</c:v>
                </c:pt>
                <c:pt idx="3273">
                  <c:v>152.82703781713801</c:v>
                </c:pt>
                <c:pt idx="3274">
                  <c:v>156.347670567341</c:v>
                </c:pt>
                <c:pt idx="3275">
                  <c:v>151.252905234926</c:v>
                </c:pt>
                <c:pt idx="3276">
                  <c:v>149.98011750667101</c:v>
                </c:pt>
                <c:pt idx="3277">
                  <c:v>152.56052573201799</c:v>
                </c:pt>
                <c:pt idx="3278">
                  <c:v>148.97747291075299</c:v>
                </c:pt>
                <c:pt idx="3279">
                  <c:v>152.542044694146</c:v>
                </c:pt>
                <c:pt idx="3280">
                  <c:v>156.061615046398</c:v>
                </c:pt>
                <c:pt idx="3281">
                  <c:v>150.970775646292</c:v>
                </c:pt>
                <c:pt idx="3282">
                  <c:v>149.70704408650201</c:v>
                </c:pt>
                <c:pt idx="3283">
                  <c:v>152.29119845460201</c:v>
                </c:pt>
                <c:pt idx="3284">
                  <c:v>148.70442520748</c:v>
                </c:pt>
                <c:pt idx="3285">
                  <c:v>152.26090816639299</c:v>
                </c:pt>
                <c:pt idx="3286">
                  <c:v>155.77937416300301</c:v>
                </c:pt>
                <c:pt idx="3287">
                  <c:v>150.69246815778899</c:v>
                </c:pt>
                <c:pt idx="3288">
                  <c:v>149.43783149686399</c:v>
                </c:pt>
                <c:pt idx="3289">
                  <c:v>152.02570378942301</c:v>
                </c:pt>
                <c:pt idx="3290">
                  <c:v>148.435196417615</c:v>
                </c:pt>
                <c:pt idx="3291">
                  <c:v>151.98360065543599</c:v>
                </c:pt>
                <c:pt idx="3292">
                  <c:v>155.50091964484801</c:v>
                </c:pt>
                <c:pt idx="3293">
                  <c:v>150.41793565901801</c:v>
                </c:pt>
                <c:pt idx="3294">
                  <c:v>149.172436572224</c:v>
                </c:pt>
                <c:pt idx="3295">
                  <c:v>151.76401625647401</c:v>
                </c:pt>
                <c:pt idx="3296">
                  <c:v>148.16974614688499</c:v>
                </c:pt>
                <c:pt idx="3297">
                  <c:v>151.710064152153</c:v>
                </c:pt>
                <c:pt idx="3298">
                  <c:v>155.226220953347</c:v>
                </c:pt>
                <c:pt idx="3299">
                  <c:v>150.14714928705001</c:v>
                </c:pt>
                <c:pt idx="3300">
                  <c:v>148.91079633295101</c:v>
                </c:pt>
                <c:pt idx="3301">
                  <c:v>151.50608605639701</c:v>
                </c:pt>
                <c:pt idx="3302">
                  <c:v>147.90803303324</c:v>
                </c:pt>
                <c:pt idx="3303">
                  <c:v>151.440234408972</c:v>
                </c:pt>
                <c:pt idx="3304">
                  <c:v>154.95522787473399</c:v>
                </c:pt>
                <c:pt idx="3305">
                  <c:v>149.880069778002</c:v>
                </c:pt>
                <c:pt idx="3306">
                  <c:v>148.65285143019199</c:v>
                </c:pt>
                <c:pt idx="3307">
                  <c:v>151.25184752691001</c:v>
                </c:pt>
                <c:pt idx="3308">
                  <c:v>147.650005476449</c:v>
                </c:pt>
                <c:pt idx="3309">
                  <c:v>151.17406714427</c:v>
                </c:pt>
                <c:pt idx="3310">
                  <c:v>154.68788811801201</c:v>
                </c:pt>
                <c:pt idx="3311">
                  <c:v>149.616645480789</c:v>
                </c:pt>
                <c:pt idx="3312">
                  <c:v>148.39855474478099</c:v>
                </c:pt>
                <c:pt idx="3313">
                  <c:v>151.00124148121299</c:v>
                </c:pt>
                <c:pt idx="3314">
                  <c:v>147.395608930885</c:v>
                </c:pt>
                <c:pt idx="3315">
                  <c:v>150.911530071209</c:v>
                </c:pt>
                <c:pt idx="3316">
                  <c:v>154.424159798293</c:v>
                </c:pt>
                <c:pt idx="3317">
                  <c:v>149.35682618036199</c:v>
                </c:pt>
                <c:pt idx="3318">
                  <c:v>148.147864265756</c:v>
                </c:pt>
                <c:pt idx="3319">
                  <c:v>150.75422433334899</c:v>
                </c:pt>
                <c:pt idx="3320">
                  <c:v>147.144795221744</c:v>
                </c:pt>
                <c:pt idx="3321">
                  <c:v>150.65258181891301</c:v>
                </c:pt>
                <c:pt idx="3322">
                  <c:v>154.16400229103499</c:v>
                </c:pt>
                <c:pt idx="3323">
                  <c:v>149.10056670659699</c:v>
                </c:pt>
                <c:pt idx="3324">
                  <c:v>147.90073499902499</c:v>
                </c:pt>
                <c:pt idx="3325">
                  <c:v>150.51075801839201</c:v>
                </c:pt>
                <c:pt idx="3326">
                  <c:v>146.89752233373099</c:v>
                </c:pt>
                <c:pt idx="3327">
                  <c:v>150.39716821800801</c:v>
                </c:pt>
                <c:pt idx="3328">
                  <c:v>153.907366396751</c:v>
                </c:pt>
                <c:pt idx="3329">
                  <c:v>148.84782186844001</c:v>
                </c:pt>
                <c:pt idx="3330">
                  <c:v>147.65712015646</c:v>
                </c:pt>
                <c:pt idx="3331">
                  <c:v>150.270800451284</c:v>
                </c:pt>
                <c:pt idx="3332">
                  <c:v>146.653747497296</c:v>
                </c:pt>
                <c:pt idx="3333">
                  <c:v>150.145235581847</c:v>
                </c:pt>
                <c:pt idx="3334">
                  <c:v>153.654199401792</c:v>
                </c:pt>
                <c:pt idx="3335">
                  <c:v>148.59854439461199</c:v>
                </c:pt>
                <c:pt idx="3336">
                  <c:v>147.41697451592799</c:v>
                </c:pt>
                <c:pt idx="3337">
                  <c:v>150.03430507839201</c:v>
                </c:pt>
                <c:pt idx="3338">
                  <c:v>146.41342528606199</c:v>
                </c:pt>
                <c:pt idx="3339">
                  <c:v>149.89673932087899</c:v>
                </c:pt>
                <c:pt idx="3340">
                  <c:v>153.40445463041399</c:v>
                </c:pt>
                <c:pt idx="3341">
                  <c:v>148.352688089509</c:v>
                </c:pt>
                <c:pt idx="3342">
                  <c:v>147.180254106864</c:v>
                </c:pt>
                <c:pt idx="3343">
                  <c:v>149.80122492996901</c:v>
                </c:pt>
                <c:pt idx="3344">
                  <c:v>146.17650922432</c:v>
                </c:pt>
                <c:pt idx="3345">
                  <c:v>149.65163963857799</c:v>
                </c:pt>
                <c:pt idx="3346">
                  <c:v>153.15809167744001</c:v>
                </c:pt>
                <c:pt idx="3347">
                  <c:v>148.110209791681</c:v>
                </c:pt>
                <c:pt idx="3348">
                  <c:v>146.94691427323099</c:v>
                </c:pt>
                <c:pt idx="3349">
                  <c:v>149.571514722345</c:v>
                </c:pt>
                <c:pt idx="3350">
                  <c:v>145.942954574992</c:v>
                </c:pt>
                <c:pt idx="3351">
                  <c:v>149.40989548074799</c:v>
                </c:pt>
                <c:pt idx="3352">
                  <c:v>152.91507096152799</c:v>
                </c:pt>
                <c:pt idx="3353">
                  <c:v>147.87106809069201</c:v>
                </c:pt>
                <c:pt idx="3354">
                  <c:v>146.71691031811201</c:v>
                </c:pt>
                <c:pt idx="3355">
                  <c:v>149.345130785756</c:v>
                </c:pt>
                <c:pt idx="3356">
                  <c:v>145.71271832844201</c:v>
                </c:pt>
                <c:pt idx="3357">
                  <c:v>149.17146227630201</c:v>
                </c:pt>
                <c:pt idx="3358">
                  <c:v>152.675348594365</c:v>
                </c:pt>
                <c:pt idx="3359">
                  <c:v>147.63522012564701</c:v>
                </c:pt>
                <c:pt idx="3360">
                  <c:v>146.49019968386</c:v>
                </c:pt>
                <c:pt idx="3361">
                  <c:v>149.122031404653</c:v>
                </c:pt>
                <c:pt idx="3362">
                  <c:v>145.48575904972699</c:v>
                </c:pt>
                <c:pt idx="3363">
                  <c:v>148.93629696965499</c:v>
                </c:pt>
                <c:pt idx="3364">
                  <c:v>152.43888106058</c:v>
                </c:pt>
                <c:pt idx="3365">
                  <c:v>147.40262326677299</c:v>
                </c:pt>
                <c:pt idx="3366">
                  <c:v>146.26674139531201</c:v>
                </c:pt>
                <c:pt idx="3367">
                  <c:v>148.90217632759101</c:v>
                </c:pt>
                <c:pt idx="3368">
                  <c:v>145.26203567170299</c:v>
                </c:pt>
                <c:pt idx="3369">
                  <c:v>148.70435686113501</c:v>
                </c:pt>
                <c:pt idx="3370">
                  <c:v>152.205626033562</c:v>
                </c:pt>
                <c:pt idx="3371">
                  <c:v>147.173235726493</c:v>
                </c:pt>
                <c:pt idx="3372">
                  <c:v>146.046494236581</c:v>
                </c:pt>
                <c:pt idx="3373">
                  <c:v>148.68552418633399</c:v>
                </c:pt>
                <c:pt idx="3374">
                  <c:v>145.04150676333299</c:v>
                </c:pt>
                <c:pt idx="3375">
                  <c:v>148.47560118127799</c:v>
                </c:pt>
                <c:pt idx="3376">
                  <c:v>151.975542919503</c:v>
                </c:pt>
                <c:pt idx="3377">
                  <c:v>146.94701676729201</c:v>
                </c:pt>
                <c:pt idx="3378">
                  <c:v>145.829416507139</c:v>
                </c:pt>
                <c:pt idx="3379">
                  <c:v>148.47203242332901</c:v>
                </c:pt>
                <c:pt idx="3380">
                  <c:v>144.824130653575</c:v>
                </c:pt>
                <c:pt idx="3381">
                  <c:v>148.24999015742301</c:v>
                </c:pt>
                <c:pt idx="3382">
                  <c:v>151.74859255100799</c:v>
                </c:pt>
                <c:pt idx="3383">
                  <c:v>146.72392654121401</c:v>
                </c:pt>
                <c:pt idx="3384">
                  <c:v>145.61546643512099</c:v>
                </c:pt>
                <c:pt idx="3385">
                  <c:v>148.261658753717</c:v>
                </c:pt>
                <c:pt idx="3386">
                  <c:v>144.60986598397599</c:v>
                </c:pt>
                <c:pt idx="3387">
                  <c:v>148.02748440522799</c:v>
                </c:pt>
                <c:pt idx="3388">
                  <c:v>151.52473567740699</c:v>
                </c:pt>
                <c:pt idx="3389">
                  <c:v>146.50392501707199</c:v>
                </c:pt>
                <c:pt idx="3390">
                  <c:v>145.40460313865501</c:v>
                </c:pt>
                <c:pt idx="3391">
                  <c:v>148.05436235405</c:v>
                </c:pt>
                <c:pt idx="3392">
                  <c:v>144.39867219742601</c:v>
                </c:pt>
                <c:pt idx="3393">
                  <c:v>147.80804360493201</c:v>
                </c:pt>
                <c:pt idx="3394">
                  <c:v>151.303931979439</c:v>
                </c:pt>
                <c:pt idx="3395">
                  <c:v>146.28697184055801</c:v>
                </c:pt>
                <c:pt idx="3396">
                  <c:v>145.196786653467</c:v>
                </c:pt>
                <c:pt idx="3397">
                  <c:v>147.85010370843801</c:v>
                </c:pt>
                <c:pt idx="3398">
                  <c:v>144.190509565723</c:v>
                </c:pt>
                <c:pt idx="3399">
                  <c:v>147.59162747469099</c:v>
                </c:pt>
                <c:pt idx="3400">
                  <c:v>151.086141413213</c:v>
                </c:pt>
                <c:pt idx="3401">
                  <c:v>146.073027212874</c:v>
                </c:pt>
                <c:pt idx="3402">
                  <c:v>144.991977232013</c:v>
                </c:pt>
                <c:pt idx="3403">
                  <c:v>147.648843183727</c:v>
                </c:pt>
                <c:pt idx="3404">
                  <c:v>143.98533849347601</c:v>
                </c:pt>
                <c:pt idx="3405">
                  <c:v>147.37819659355699</c:v>
                </c:pt>
                <c:pt idx="3406">
                  <c:v>150.87132488730799</c:v>
                </c:pt>
                <c:pt idx="3407">
                  <c:v>145.86205208834099</c:v>
                </c:pt>
                <c:pt idx="3408">
                  <c:v>144.79013531918599</c:v>
                </c:pt>
                <c:pt idx="3409">
                  <c:v>147.45054112038699</c:v>
                </c:pt>
                <c:pt idx="3410">
                  <c:v>143.783119676111</c:v>
                </c:pt>
                <c:pt idx="3411">
                  <c:v>147.16771228666599</c:v>
                </c:pt>
                <c:pt idx="3412">
                  <c:v>150.65944401499601</c:v>
                </c:pt>
                <c:pt idx="3413">
                  <c:v>145.65400796436299</c:v>
                </c:pt>
                <c:pt idx="3414">
                  <c:v>144.591221756989</c:v>
                </c:pt>
                <c:pt idx="3415">
                  <c:v>147.25515823612699</c:v>
                </c:pt>
                <c:pt idx="3416">
                  <c:v>143.58381426962799</c:v>
                </c:pt>
                <c:pt idx="3417">
                  <c:v>146.96013628140199</c:v>
                </c:pt>
                <c:pt idx="3418">
                  <c:v>150.45046066550501</c:v>
                </c:pt>
                <c:pt idx="3419">
                  <c:v>145.44885645201001</c:v>
                </c:pt>
                <c:pt idx="3420">
                  <c:v>144.39519805219001</c:v>
                </c:pt>
                <c:pt idx="3421">
                  <c:v>147.062656049683</c:v>
                </c:pt>
                <c:pt idx="3422">
                  <c:v>143.387383938917</c:v>
                </c:pt>
                <c:pt idx="3423">
                  <c:v>146.75543064552599</c:v>
                </c:pt>
                <c:pt idx="3424">
                  <c:v>150.24433700477201</c:v>
                </c:pt>
                <c:pt idx="3425">
                  <c:v>145.246559795069</c:v>
                </c:pt>
                <c:pt idx="3426">
                  <c:v>144.20202631413301</c:v>
                </c:pt>
                <c:pt idx="3427">
                  <c:v>146.872996808485</c:v>
                </c:pt>
                <c:pt idx="3428">
                  <c:v>143.19379215916399</c:v>
                </c:pt>
                <c:pt idx="3429">
                  <c:v>146.553556180664</c:v>
                </c:pt>
                <c:pt idx="3430">
                  <c:v>150.041034434056</c:v>
                </c:pt>
                <c:pt idx="3431">
                  <c:v>145.04708085743101</c:v>
                </c:pt>
                <c:pt idx="3432">
                  <c:v>144.011669871668</c:v>
                </c:pt>
                <c:pt idx="3433">
                  <c:v>146.68614940885399</c:v>
                </c:pt>
                <c:pt idx="3434">
                  <c:v>143.00300672145201</c:v>
                </c:pt>
                <c:pt idx="3435">
                  <c:v>146.35446818748699</c:v>
                </c:pt>
                <c:pt idx="3436">
                  <c:v>149.84050504509401</c:v>
                </c:pt>
                <c:pt idx="3437">
                  <c:v>144.85038146748099</c:v>
                </c:pt>
                <c:pt idx="3438">
                  <c:v>143.82410690132599</c:v>
                </c:pt>
                <c:pt idx="3439">
                  <c:v>146.502092618191</c:v>
                </c:pt>
                <c:pt idx="3440">
                  <c:v>142.81500283246001</c:v>
                </c:pt>
                <c:pt idx="3441">
                  <c:v>146.158136097533</c:v>
                </c:pt>
                <c:pt idx="3442">
                  <c:v>149.64270908364099</c:v>
                </c:pt>
                <c:pt idx="3443">
                  <c:v>144.65642286670899</c:v>
                </c:pt>
                <c:pt idx="3444">
                  <c:v>143.639316768611</c:v>
                </c:pt>
                <c:pt idx="3445">
                  <c:v>146.32080558463099</c:v>
                </c:pt>
                <c:pt idx="3446">
                  <c:v>142.629751242335</c:v>
                </c:pt>
                <c:pt idx="3447">
                  <c:v>145.96453425955201</c:v>
                </c:pt>
                <c:pt idx="3448">
                  <c:v>149.44763263874799</c:v>
                </c:pt>
                <c:pt idx="3449">
                  <c:v>144.46518857467001</c:v>
                </c:pt>
                <c:pt idx="3450">
                  <c:v>143.45725994358401</c:v>
                </c:pt>
                <c:pt idx="3451">
                  <c:v>146.14224379757499</c:v>
                </c:pt>
                <c:pt idx="3452">
                  <c:v>142.44721749993801</c:v>
                </c:pt>
                <c:pt idx="3453">
                  <c:v>145.77365323084501</c:v>
                </c:pt>
                <c:pt idx="3454">
                  <c:v>149.25527743544799</c:v>
                </c:pt>
                <c:pt idx="3455">
                  <c:v>144.27666937735299</c:v>
                </c:pt>
                <c:pt idx="3456">
                  <c:v>143.27788862373799</c:v>
                </c:pt>
                <c:pt idx="3457">
                  <c:v>145.96634595798599</c:v>
                </c:pt>
                <c:pt idx="3458">
                  <c:v>142.26736020807101</c:v>
                </c:pt>
                <c:pt idx="3459">
                  <c:v>145.585481051644</c:v>
                </c:pt>
                <c:pt idx="3460">
                  <c:v>149.065633613746</c:v>
                </c:pt>
                <c:pt idx="3461">
                  <c:v>144.09084243023099</c:v>
                </c:pt>
                <c:pt idx="3462">
                  <c:v>143.101161741726</c:v>
                </c:pt>
                <c:pt idx="3463">
                  <c:v>145.79307656250799</c:v>
                </c:pt>
                <c:pt idx="3464">
                  <c:v>142.09014874604799</c:v>
                </c:pt>
                <c:pt idx="3465">
                  <c:v>145.39996182991499</c:v>
                </c:pt>
                <c:pt idx="3466">
                  <c:v>148.87863334526401</c:v>
                </c:pt>
                <c:pt idx="3467">
                  <c:v>143.90765528338699</c:v>
                </c:pt>
                <c:pt idx="3468">
                  <c:v>142.92705404415901</c:v>
                </c:pt>
                <c:pt idx="3469">
                  <c:v>145.62240996514799</c:v>
                </c:pt>
                <c:pt idx="3470">
                  <c:v>141.91554778924601</c:v>
                </c:pt>
                <c:pt idx="3471">
                  <c:v>145.21705351902</c:v>
                </c:pt>
                <c:pt idx="3472">
                  <c:v>148.69421474235099</c:v>
                </c:pt>
                <c:pt idx="3473">
                  <c:v>143.727047566544</c:v>
                </c:pt>
                <c:pt idx="3474">
                  <c:v>142.755550421843</c:v>
                </c:pt>
                <c:pt idx="3475">
                  <c:v>145.45433323782001</c:v>
                </c:pt>
                <c:pt idx="3476">
                  <c:v>141.743524569474</c:v>
                </c:pt>
                <c:pt idx="3477">
                  <c:v>145.036716997475</c:v>
                </c:pt>
                <c:pt idx="3478">
                  <c:v>148.512349482042</c:v>
                </c:pt>
                <c:pt idx="3479">
                  <c:v>143.54899075234101</c:v>
                </c:pt>
                <c:pt idx="3480">
                  <c:v>142.58660993894301</c:v>
                </c:pt>
                <c:pt idx="3481">
                  <c:v>145.288813809289</c:v>
                </c:pt>
                <c:pt idx="3482">
                  <c:v>141.57404899468901</c:v>
                </c:pt>
                <c:pt idx="3483">
                  <c:v>144.85890785132199</c:v>
                </c:pt>
                <c:pt idx="3484">
                  <c:v>148.332996783504</c:v>
                </c:pt>
                <c:pt idx="3485">
                  <c:v>143.37345319832301</c:v>
                </c:pt>
                <c:pt idx="3486">
                  <c:v>142.42019469243201</c:v>
                </c:pt>
                <c:pt idx="3487">
                  <c:v>145.125811899068</c:v>
                </c:pt>
                <c:pt idx="3488">
                  <c:v>141.40708428298501</c:v>
                </c:pt>
                <c:pt idx="3489">
                  <c:v>144.683596975646</c:v>
                </c:pt>
                <c:pt idx="3490">
                  <c:v>148.15612730621601</c:v>
                </c:pt>
                <c:pt idx="3491">
                  <c:v>143.200399225517</c:v>
                </c:pt>
                <c:pt idx="3492">
                  <c:v>142.25627216696</c:v>
                </c:pt>
                <c:pt idx="3493">
                  <c:v>144.96529409906699</c:v>
                </c:pt>
                <c:pt idx="3494">
                  <c:v>141.24259487307501</c:v>
                </c:pt>
                <c:pt idx="3495">
                  <c:v>144.51075842884299</c:v>
                </c:pt>
                <c:pt idx="3496">
                  <c:v>147.98172095432599</c:v>
                </c:pt>
                <c:pt idx="3497">
                  <c:v>143.029803497632</c:v>
                </c:pt>
                <c:pt idx="3498">
                  <c:v>142.09480558232599</c:v>
                </c:pt>
                <c:pt idx="3499">
                  <c:v>144.80722379625601</c:v>
                </c:pt>
                <c:pt idx="3500">
                  <c:v>141.080547817845</c:v>
                </c:pt>
                <c:pt idx="3501">
                  <c:v>144.340362747341</c:v>
                </c:pt>
                <c:pt idx="3502">
                  <c:v>147.809752129164</c:v>
                </c:pt>
                <c:pt idx="3503">
                  <c:v>142.861639097395</c:v>
                </c:pt>
                <c:pt idx="3504">
                  <c:v>141.93575848458099</c:v>
                </c:pt>
                <c:pt idx="3505">
                  <c:v>144.65156235308899</c:v>
                </c:pt>
                <c:pt idx="3506">
                  <c:v>140.920909648384</c:v>
                </c:pt>
                <c:pt idx="3507">
                  <c:v>144.17238108100301</c:v>
                </c:pt>
                <c:pt idx="3508">
                  <c:v>147.64019126621699</c:v>
                </c:pt>
                <c:pt idx="3509">
                  <c:v>142.69587488142699</c:v>
                </c:pt>
                <c:pt idx="3510">
                  <c:v>141.779098159684</c:v>
                </c:pt>
                <c:pt idx="3511">
                  <c:v>144.49827673231101</c:v>
                </c:pt>
                <c:pt idx="3512">
                  <c:v>140.763648508806</c:v>
                </c:pt>
                <c:pt idx="3513">
                  <c:v>144.00677972091401</c:v>
                </c:pt>
                <c:pt idx="3514">
                  <c:v>147.473002907091</c:v>
                </c:pt>
                <c:pt idx="3515">
                  <c:v>142.53247630863399</c:v>
                </c:pt>
                <c:pt idx="3516">
                  <c:v>141.62479479701801</c:v>
                </c:pt>
                <c:pt idx="3517">
                  <c:v>144.34733910569699</c:v>
                </c:pt>
                <c:pt idx="3518">
                  <c:v>140.60873461446499</c:v>
                </c:pt>
                <c:pt idx="3519">
                  <c:v>143.84352145537301</c:v>
                </c:pt>
                <c:pt idx="3520">
                  <c:v>147.30814878112199</c:v>
                </c:pt>
                <c:pt idx="3521">
                  <c:v>142.37140842300801</c:v>
                </c:pt>
                <c:pt idx="3522">
                  <c:v>141.47281896043299</c:v>
                </c:pt>
                <c:pt idx="3523">
                  <c:v>144.19872230160499</c:v>
                </c:pt>
                <c:pt idx="3524">
                  <c:v>140.45613744561899</c:v>
                </c:pt>
                <c:pt idx="3525">
                  <c:v>143.682572265825</c:v>
                </c:pt>
                <c:pt idx="3526">
                  <c:v>147.14559426420001</c:v>
                </c:pt>
                <c:pt idx="3527">
                  <c:v>142.212637894784</c:v>
                </c:pt>
                <c:pt idx="3528">
                  <c:v>141.323140572705</c:v>
                </c:pt>
                <c:pt idx="3529">
                  <c:v>144.05239944889999</c:v>
                </c:pt>
                <c:pt idx="3530">
                  <c:v>140.305827545157</c:v>
                </c:pt>
                <c:pt idx="3531">
                  <c:v>143.52390058059501</c:v>
                </c:pt>
                <c:pt idx="3532">
                  <c:v>146.98531198245701</c:v>
                </c:pt>
                <c:pt idx="3533">
                  <c:v>142.05613847122399</c:v>
                </c:pt>
                <c:pt idx="3534">
                  <c:v>141.17572734353899</c:v>
                </c:pt>
                <c:pt idx="3535">
                  <c:v>143.90833608666</c:v>
                </c:pt>
                <c:pt idx="3536">
                  <c:v>140.15777505429801</c:v>
                </c:pt>
                <c:pt idx="3537">
                  <c:v>143.36747409362499</c:v>
                </c:pt>
                <c:pt idx="3538">
                  <c:v>146.82726425106</c:v>
                </c:pt>
                <c:pt idx="3539">
                  <c:v>141.90187886422501</c:v>
                </c:pt>
                <c:pt idx="3540">
                  <c:v>141.03055161040001</c:v>
                </c:pt>
                <c:pt idx="3541">
                  <c:v>143.76649383330701</c:v>
                </c:pt>
                <c:pt idx="3542">
                  <c:v>140.01194676851301</c:v>
                </c:pt>
                <c:pt idx="3543">
                  <c:v>143.21328548216101</c:v>
                </c:pt>
                <c:pt idx="3544">
                  <c:v>146.67144740816201</c:v>
                </c:pt>
                <c:pt idx="3545">
                  <c:v>141.74984541643201</c:v>
                </c:pt>
                <c:pt idx="3546">
                  <c:v>140.88757763036801</c:v>
                </c:pt>
                <c:pt idx="3547">
                  <c:v>143.62683299276</c:v>
                </c:pt>
                <c:pt idx="3548">
                  <c:v>139.86831350699001</c:v>
                </c:pt>
                <c:pt idx="3549">
                  <c:v>143.06131647491199</c:v>
                </c:pt>
                <c:pt idx="3550">
                  <c:v>146.51784515694499</c:v>
                </c:pt>
                <c:pt idx="3551">
                  <c:v>141.600016824844</c:v>
                </c:pt>
                <c:pt idx="3552">
                  <c:v>140.74678078803399</c:v>
                </c:pt>
                <c:pt idx="3553">
                  <c:v>143.489328322251</c:v>
                </c:pt>
                <c:pt idx="3554">
                  <c:v>139.72685392772601</c:v>
                </c:pt>
                <c:pt idx="3555">
                  <c:v>142.91153660528099</c:v>
                </c:pt>
                <c:pt idx="3556">
                  <c:v>146.36640539352899</c:v>
                </c:pt>
                <c:pt idx="3557">
                  <c:v>141.45234974053901</c:v>
                </c:pt>
                <c:pt idx="3558">
                  <c:v>140.60816183264001</c:v>
                </c:pt>
                <c:pt idx="3559">
                  <c:v>143.353992071069</c:v>
                </c:pt>
                <c:pt idx="3560">
                  <c:v>139.587558893536</c:v>
                </c:pt>
                <c:pt idx="3561">
                  <c:v>142.76391465257399</c:v>
                </c:pt>
                <c:pt idx="3562">
                  <c:v>146.21710929202101</c:v>
                </c:pt>
                <c:pt idx="3563">
                  <c:v>141.30682607869201</c:v>
                </c:pt>
                <c:pt idx="3564">
                  <c:v>140.47170322681799</c:v>
                </c:pt>
                <c:pt idx="3565">
                  <c:v>143.22082012250499</c:v>
                </c:pt>
                <c:pt idx="3566">
                  <c:v>139.45041451563301</c:v>
                </c:pt>
                <c:pt idx="3567">
                  <c:v>142.61840785496</c:v>
                </c:pt>
                <c:pt idx="3568">
                  <c:v>146.069916342113</c:v>
                </c:pt>
                <c:pt idx="3569">
                  <c:v>141.16341760271001</c:v>
                </c:pt>
                <c:pt idx="3570">
                  <c:v>140.33737575713801</c:v>
                </c:pt>
                <c:pt idx="3571">
                  <c:v>143.08977730737101</c:v>
                </c:pt>
                <c:pt idx="3572">
                  <c:v>139.31538977877699</c:v>
                </c:pt>
                <c:pt idx="3573">
                  <c:v>142.47499552701399</c:v>
                </c:pt>
                <c:pt idx="3574">
                  <c:v>145.924808855138</c:v>
                </c:pt>
                <c:pt idx="3575">
                  <c:v>141.02210254543999</c:v>
                </c:pt>
                <c:pt idx="3576">
                  <c:v>140.205141887613</c:v>
                </c:pt>
                <c:pt idx="3577">
                  <c:v>142.960811006672</c:v>
                </c:pt>
                <c:pt idx="3578">
                  <c:v>139.182444736897</c:v>
                </c:pt>
                <c:pt idx="3579">
                  <c:v>142.333666035996</c:v>
                </c:pt>
                <c:pt idx="3580">
                  <c:v>145.78176608095299</c:v>
                </c:pt>
                <c:pt idx="3581">
                  <c:v>140.88285129796901</c:v>
                </c:pt>
                <c:pt idx="3582">
                  <c:v>140.07497505344699</c:v>
                </c:pt>
                <c:pt idx="3583">
                  <c:v>142.83389209120401</c:v>
                </c:pt>
                <c:pt idx="3584">
                  <c:v>139.05154739932601</c:v>
                </c:pt>
                <c:pt idx="3585">
                  <c:v>142.19440922806601</c:v>
                </c:pt>
                <c:pt idx="3586">
                  <c:v>145.640792112019</c:v>
                </c:pt>
                <c:pt idx="3587">
                  <c:v>140.745653842693</c:v>
                </c:pt>
                <c:pt idx="3588">
                  <c:v>139.94683588996</c:v>
                </c:pt>
                <c:pt idx="3589">
                  <c:v>142.70898815014399</c:v>
                </c:pt>
                <c:pt idx="3590">
                  <c:v>138.92267189273201</c:v>
                </c:pt>
                <c:pt idx="3591">
                  <c:v>142.05718465033701</c:v>
                </c:pt>
                <c:pt idx="3592">
                  <c:v>145.50184802355901</c:v>
                </c:pt>
                <c:pt idx="3593">
                  <c:v>140.610483031917</c:v>
                </c:pt>
                <c:pt idx="3594">
                  <c:v>139.820693405638</c:v>
                </c:pt>
                <c:pt idx="3595">
                  <c:v>142.586071887169</c:v>
                </c:pt>
                <c:pt idx="3596">
                  <c:v>138.79579776519199</c:v>
                </c:pt>
                <c:pt idx="3597">
                  <c:v>141.92196141210499</c:v>
                </c:pt>
                <c:pt idx="3598">
                  <c:v>145.36489919666101</c:v>
                </c:pt>
                <c:pt idx="3599">
                  <c:v>140.47730759976201</c:v>
                </c:pt>
                <c:pt idx="3600">
                  <c:v>139.696536323098</c:v>
                </c:pt>
                <c:pt idx="3601">
                  <c:v>142.46512599578099</c:v>
                </c:pt>
                <c:pt idx="3602">
                  <c:v>138.670900822985</c:v>
                </c:pt>
                <c:pt idx="3603">
                  <c:v>141.78871906347999</c:v>
                </c:pt>
                <c:pt idx="3604">
                  <c:v>145.22991338770299</c:v>
                </c:pt>
                <c:pt idx="3605">
                  <c:v>140.34609614730601</c:v>
                </c:pt>
                <c:pt idx="3606">
                  <c:v>139.57434434970401</c:v>
                </c:pt>
                <c:pt idx="3607">
                  <c:v>142.34613512421399</c:v>
                </c:pt>
                <c:pt idx="3608">
                  <c:v>138.54796163511199</c:v>
                </c:pt>
                <c:pt idx="3609">
                  <c:v>141.657418437085</c:v>
                </c:pt>
                <c:pt idx="3610">
                  <c:v>145.09685311267799</c:v>
                </c:pt>
                <c:pt idx="3611">
                  <c:v>140.21681882986499</c:v>
                </c:pt>
                <c:pt idx="3612">
                  <c:v>139.45409449883999</c:v>
                </c:pt>
                <c:pt idx="3613">
                  <c:v>142.22906982468001</c:v>
                </c:pt>
                <c:pt idx="3614">
                  <c:v>138.426947234408</c:v>
                </c:pt>
                <c:pt idx="3615">
                  <c:v>141.52805122062401</c:v>
                </c:pt>
                <c:pt idx="3616">
                  <c:v>144.96570801061401</c:v>
                </c:pt>
                <c:pt idx="3617">
                  <c:v>140.08945015021999</c:v>
                </c:pt>
                <c:pt idx="3618">
                  <c:v>139.33576276321099</c:v>
                </c:pt>
                <c:pt idx="3619">
                  <c:v>142.113907486041</c:v>
                </c:pt>
                <c:pt idx="3620">
                  <c:v>138.30782929078299</c:v>
                </c:pt>
                <c:pt idx="3621">
                  <c:v>141.40059611180399</c:v>
                </c:pt>
                <c:pt idx="3622">
                  <c:v>144.83646650978201</c:v>
                </c:pt>
                <c:pt idx="3623">
                  <c:v>139.963974144785</c:v>
                </c:pt>
                <c:pt idx="3624">
                  <c:v>139.219312875784</c:v>
                </c:pt>
                <c:pt idx="3625">
                  <c:v>142.000617275553</c:v>
                </c:pt>
                <c:pt idx="3626">
                  <c:v>138.19058247778301</c:v>
                </c:pt>
                <c:pt idx="3627">
                  <c:v>141.275027017372</c:v>
                </c:pt>
                <c:pt idx="3628">
                  <c:v>144.70911531406301</c:v>
                </c:pt>
                <c:pt idx="3629">
                  <c:v>139.840375070085</c:v>
                </c:pt>
                <c:pt idx="3630">
                  <c:v>139.10470886282999</c:v>
                </c:pt>
                <c:pt idx="3631">
                  <c:v>141.88916637865</c:v>
                </c:pt>
                <c:pt idx="3632">
                  <c:v>138.07518246932801</c:v>
                </c:pt>
                <c:pt idx="3633">
                  <c:v>141.151303856092</c:v>
                </c:pt>
                <c:pt idx="3634">
                  <c:v>144.58360941355201</c:v>
                </c:pt>
                <c:pt idx="3635">
                  <c:v>139.71861760392699</c:v>
                </c:pt>
                <c:pt idx="3636">
                  <c:v>138.991927429177</c:v>
                </c:pt>
                <c:pt idx="3637">
                  <c:v>141.77952860725401</c:v>
                </c:pt>
                <c:pt idx="3638">
                  <c:v>137.96160078419601</c:v>
                </c:pt>
                <c:pt idx="3639">
                  <c:v>141.02939941583301</c:v>
                </c:pt>
                <c:pt idx="3640">
                  <c:v>144.45991025926199</c:v>
                </c:pt>
                <c:pt idx="3641">
                  <c:v>139.59866421258101</c:v>
                </c:pt>
                <c:pt idx="3642">
                  <c:v>138.88095263145399</c:v>
                </c:pt>
                <c:pt idx="3643">
                  <c:v>141.671688279368</c:v>
                </c:pt>
                <c:pt idx="3644">
                  <c:v>137.84981251490601</c:v>
                </c:pt>
                <c:pt idx="3645">
                  <c:v>140.90929111635401</c:v>
                </c:pt>
                <c:pt idx="3646">
                  <c:v>144.337998393232</c:v>
                </c:pt>
                <c:pt idx="3647">
                  <c:v>139.48049227862799</c:v>
                </c:pt>
                <c:pt idx="3648">
                  <c:v>138.77175944577999</c:v>
                </c:pt>
                <c:pt idx="3649">
                  <c:v>141.56562669230101</c:v>
                </c:pt>
                <c:pt idx="3650">
                  <c:v>137.73979769390999</c:v>
                </c:pt>
                <c:pt idx="3651">
                  <c:v>140.79094357204099</c:v>
                </c:pt>
                <c:pt idx="3652">
                  <c:v>144.217845537264</c:v>
                </c:pt>
                <c:pt idx="3653">
                  <c:v>139.36408063822401</c:v>
                </c:pt>
                <c:pt idx="3654">
                  <c:v>138.66431389731301</c:v>
                </c:pt>
                <c:pt idx="3655">
                  <c:v>141.461303790242</c:v>
                </c:pt>
                <c:pt idx="3656">
                  <c:v>137.631525398544</c:v>
                </c:pt>
                <c:pt idx="3657">
                  <c:v>140.674337220463</c:v>
                </c:pt>
                <c:pt idx="3658">
                  <c:v>144.09942730008501</c:v>
                </c:pt>
                <c:pt idx="3659">
                  <c:v>139.24940363216899</c:v>
                </c:pt>
                <c:pt idx="3660">
                  <c:v>138.55858985115501</c:v>
                </c:pt>
                <c:pt idx="3661">
                  <c:v>141.358686171996</c:v>
                </c:pt>
                <c:pt idx="3662">
                  <c:v>137.52496489543401</c:v>
                </c:pt>
                <c:pt idx="3663">
                  <c:v>140.559457836126</c:v>
                </c:pt>
                <c:pt idx="3664">
                  <c:v>143.98272377104399</c:v>
                </c:pt>
                <c:pt idx="3665">
                  <c:v>139.13643252363201</c:v>
                </c:pt>
                <c:pt idx="3666">
                  <c:v>138.454568070162</c:v>
                </c:pt>
                <c:pt idx="3667">
                  <c:v>141.257755948306</c:v>
                </c:pt>
                <c:pt idx="3668">
                  <c:v>137.42009105581101</c:v>
                </c:pt>
                <c:pt idx="3669">
                  <c:v>140.446285445515</c:v>
                </c:pt>
                <c:pt idx="3670">
                  <c:v>143.867722687916</c:v>
                </c:pt>
                <c:pt idx="3671">
                  <c:v>139.02514988261601</c:v>
                </c:pt>
                <c:pt idx="3672">
                  <c:v>138.35222018128499</c:v>
                </c:pt>
                <c:pt idx="3673">
                  <c:v>141.158493558148</c:v>
                </c:pt>
                <c:pt idx="3674">
                  <c:v>137.316884460827</c:v>
                </c:pt>
                <c:pt idx="3675">
                  <c:v>140.33478554801499</c:v>
                </c:pt>
                <c:pt idx="3676">
                  <c:v>143.75439524307799</c:v>
                </c:pt>
                <c:pt idx="3677">
                  <c:v>138.915532804691</c:v>
                </c:pt>
                <c:pt idx="3678">
                  <c:v>138.251518712082</c:v>
                </c:pt>
                <c:pt idx="3679">
                  <c:v>141.06087235739199</c:v>
                </c:pt>
                <c:pt idx="3680">
                  <c:v>137.21532156561199</c:v>
                </c:pt>
                <c:pt idx="3681">
                  <c:v>140.224928884159</c:v>
                </c:pt>
                <c:pt idx="3682">
                  <c:v>143.64270876894599</c:v>
                </c:pt>
                <c:pt idx="3683">
                  <c:v>138.80755267567099</c:v>
                </c:pt>
                <c:pt idx="3684">
                  <c:v>138.152441078614</c:v>
                </c:pt>
                <c:pt idx="3685">
                  <c:v>140.96486637374599</c:v>
                </c:pt>
                <c:pt idx="3686">
                  <c:v>137.115377103497</c:v>
                </c:pt>
                <c:pt idx="3687">
                  <c:v>140.116693595469</c:v>
                </c:pt>
                <c:pt idx="3688">
                  <c:v>143.53263832075299</c:v>
                </c:pt>
                <c:pt idx="3689">
                  <c:v>138.701184232478</c:v>
                </c:pt>
                <c:pt idx="3690">
                  <c:v>138.05496686744399</c:v>
                </c:pt>
                <c:pt idx="3691">
                  <c:v>140.87045608194299</c:v>
                </c:pt>
                <c:pt idx="3692">
                  <c:v>137.01702883821599</c:v>
                </c:pt>
                <c:pt idx="3693">
                  <c:v>140.01005733625499</c:v>
                </c:pt>
                <c:pt idx="3694">
                  <c:v>143.42415977621499</c:v>
                </c:pt>
                <c:pt idx="3695">
                  <c:v>138.59640406449699</c:v>
                </c:pt>
                <c:pt idx="3696">
                  <c:v>137.95907836991501</c:v>
                </c:pt>
                <c:pt idx="3697">
                  <c:v>140.77762439993</c:v>
                </c:pt>
                <c:pt idx="3698">
                  <c:v>136.92025762319301</c:v>
                </c:pt>
                <c:pt idx="3699">
                  <c:v>139.904999506629</c:v>
                </c:pt>
                <c:pt idx="3700">
                  <c:v>143.317253813706</c:v>
                </c:pt>
                <c:pt idx="3701">
                  <c:v>138.493192397635</c:v>
                </c:pt>
                <c:pt idx="3702">
                  <c:v>137.86475463130401</c:v>
                </c:pt>
                <c:pt idx="3703">
                  <c:v>140.686350879499</c:v>
                </c:pt>
                <c:pt idx="3704">
                  <c:v>136.825043128787</c:v>
                </c:pt>
                <c:pt idx="3705">
                  <c:v>139.80150225469399</c:v>
                </c:pt>
                <c:pt idx="3706">
                  <c:v>143.21190761932999</c:v>
                </c:pt>
                <c:pt idx="3707">
                  <c:v>138.39153576399599</c:v>
                </c:pt>
                <c:pt idx="3708">
                  <c:v>137.771969458364</c:v>
                </c:pt>
                <c:pt idx="3709">
                  <c:v>140.596605734966</c:v>
                </c:pt>
                <c:pt idx="3710">
                  <c:v>136.73136141327899</c:v>
                </c:pt>
                <c:pt idx="3711">
                  <c:v>139.69955348090099</c:v>
                </c:pt>
                <c:pt idx="3712">
                  <c:v>143.10811189530301</c:v>
                </c:pt>
                <c:pt idx="3713">
                  <c:v>138.291419004533</c:v>
                </c:pt>
                <c:pt idx="3714">
                  <c:v>137.680696513561</c:v>
                </c:pt>
                <c:pt idx="3715">
                  <c:v>140.508358071993</c:v>
                </c:pt>
                <c:pt idx="3716">
                  <c:v>136.63918754656299</c:v>
                </c:pt>
                <c:pt idx="3717">
                  <c:v>139.599136984437</c:v>
                </c:pt>
                <c:pt idx="3718">
                  <c:v>143.00584907299401</c:v>
                </c:pt>
                <c:pt idx="3719">
                  <c:v>138.19282137665101</c:v>
                </c:pt>
                <c:pt idx="3720">
                  <c:v>137.590913522893</c:v>
                </c:pt>
                <c:pt idx="3721">
                  <c:v>140.42158720763101</c:v>
                </c:pt>
                <c:pt idx="3722">
                  <c:v>136.54850124234099</c:v>
                </c:pt>
                <c:pt idx="3723">
                  <c:v>139.500225548976</c:v>
                </c:pt>
                <c:pt idx="3724">
                  <c:v>142.905089281317</c:v>
                </c:pt>
                <c:pt idx="3725">
                  <c:v>138.095715964795</c:v>
                </c:pt>
                <c:pt idx="3726">
                  <c:v>137.502603137628</c:v>
                </c:pt>
                <c:pt idx="3727">
                  <c:v>140.33628383806399</c:v>
                </c:pt>
                <c:pt idx="3728">
                  <c:v>136.459285578687</c:v>
                </c:pt>
                <c:pt idx="3729">
                  <c:v>139.40278498996199</c:v>
                </c:pt>
                <c:pt idx="3730">
                  <c:v>142.80579616590799</c:v>
                </c:pt>
                <c:pt idx="3731">
                  <c:v>138.00007407889501</c:v>
                </c:pt>
                <c:pt idx="3732">
                  <c:v>137.41574763911601</c:v>
                </c:pt>
                <c:pt idx="3733">
                  <c:v>140.25242769717701</c:v>
                </c:pt>
                <c:pt idx="3734">
                  <c:v>136.37151788368101</c:v>
                </c:pt>
                <c:pt idx="3735">
                  <c:v>139.30679333907301</c:v>
                </c:pt>
                <c:pt idx="3736">
                  <c:v>142.70794291894299</c:v>
                </c:pt>
                <c:pt idx="3737">
                  <c:v>137.905869238977</c:v>
                </c:pt>
                <c:pt idx="3738">
                  <c:v>137.33032913168</c:v>
                </c:pt>
                <c:pt idx="3739">
                  <c:v>140.16999782476401</c:v>
                </c:pt>
                <c:pt idx="3740">
                  <c:v>136.285174291966</c:v>
                </c:pt>
                <c:pt idx="3741">
                  <c:v>139.212237390795</c:v>
                </c:pt>
                <c:pt idx="3742">
                  <c:v>142.611521254053</c:v>
                </c:pt>
                <c:pt idx="3743">
                  <c:v>137.81308675977499</c:v>
                </c:pt>
                <c:pt idx="3744">
                  <c:v>137.246321772687</c:v>
                </c:pt>
                <c:pt idx="3745">
                  <c:v>140.088970454118</c:v>
                </c:pt>
                <c:pt idx="3746">
                  <c:v>136.20023383675701</c:v>
                </c:pt>
                <c:pt idx="3747">
                  <c:v>139.11909685037401</c:v>
                </c:pt>
                <c:pt idx="3748">
                  <c:v>142.51651674014499</c:v>
                </c:pt>
                <c:pt idx="3749">
                  <c:v>137.72171156256499</c:v>
                </c:pt>
                <c:pt idx="3750">
                  <c:v>137.16369846177901</c:v>
                </c:pt>
                <c:pt idx="3751">
                  <c:v>140.009318318222</c:v>
                </c:pt>
                <c:pt idx="3752">
                  <c:v>136.116675388689</c:v>
                </c:pt>
                <c:pt idx="3753">
                  <c:v>139.02734844757899</c:v>
                </c:pt>
                <c:pt idx="3754">
                  <c:v>142.422904433746</c:v>
                </c:pt>
                <c:pt idx="3755">
                  <c:v>137.63172095947101</c:v>
                </c:pt>
                <c:pt idx="3756">
                  <c:v>137.08243897418899</c:v>
                </c:pt>
                <c:pt idx="3757">
                  <c:v>139.931019329961</c:v>
                </c:pt>
                <c:pt idx="3758">
                  <c:v>136.03447748979201</c:v>
                </c:pt>
                <c:pt idx="3759">
                  <c:v>138.936971529999</c:v>
                </c:pt>
                <c:pt idx="3760">
                  <c:v>142.33065925929199</c:v>
                </c:pt>
                <c:pt idx="3761">
                  <c:v>137.543090876696</c:v>
                </c:pt>
                <c:pt idx="3762">
                  <c:v>137.00252720251501</c:v>
                </c:pt>
                <c:pt idx="3763">
                  <c:v>139.85405795373899</c:v>
                </c:pt>
                <c:pt idx="3764">
                  <c:v>135.95362035927599</c:v>
                </c:pt>
                <c:pt idx="3765">
                  <c:v>138.84794769910599</c:v>
                </c:pt>
                <c:pt idx="3766">
                  <c:v>142.239763811399</c:v>
                </c:pt>
                <c:pt idx="3767">
                  <c:v>137.455802564869</c:v>
                </c:pt>
                <c:pt idx="3768">
                  <c:v>136.923943113294</c:v>
                </c:pt>
                <c:pt idx="3769">
                  <c:v>139.778415655847</c:v>
                </c:pt>
                <c:pt idx="3770">
                  <c:v>135.874085063579</c:v>
                </c:pt>
                <c:pt idx="3771">
                  <c:v>138.760256790592</c:v>
                </c:pt>
                <c:pt idx="3772">
                  <c:v>142.150200440877</c:v>
                </c:pt>
                <c:pt idx="3773">
                  <c:v>137.369837869105</c:v>
                </c:pt>
                <c:pt idx="3774">
                  <c:v>136.84666606071801</c:v>
                </c:pt>
                <c:pt idx="3775">
                  <c:v>139.70407182019099</c:v>
                </c:pt>
                <c:pt idx="3776">
                  <c:v>135.795852054644</c:v>
                </c:pt>
                <c:pt idx="3777">
                  <c:v>138.673879902435</c:v>
                </c:pt>
                <c:pt idx="3778">
                  <c:v>142.06195086518201</c:v>
                </c:pt>
                <c:pt idx="3779">
                  <c:v>137.28517838869399</c:v>
                </c:pt>
                <c:pt idx="3780">
                  <c:v>136.770675741524</c:v>
                </c:pt>
                <c:pt idx="3781">
                  <c:v>139.63100580145601</c:v>
                </c:pt>
                <c:pt idx="3782">
                  <c:v>135.718901759879</c:v>
                </c:pt>
                <c:pt idx="3783">
                  <c:v>138.58879798268401</c:v>
                </c:pt>
                <c:pt idx="3784">
                  <c:v>141.97499556852199</c:v>
                </c:pt>
                <c:pt idx="3785">
                  <c:v>137.201804649184</c:v>
                </c:pt>
                <c:pt idx="3786">
                  <c:v>136.69595354335101</c:v>
                </c:pt>
                <c:pt idx="3787">
                  <c:v>139.55919884962299</c:v>
                </c:pt>
                <c:pt idx="3788">
                  <c:v>135.64321526879499</c:v>
                </c:pt>
                <c:pt idx="3789">
                  <c:v>138.50499221610201</c:v>
                </c:pt>
                <c:pt idx="3790">
                  <c:v>141.88931533889601</c:v>
                </c:pt>
                <c:pt idx="3791">
                  <c:v>137.119697467175</c:v>
                </c:pt>
                <c:pt idx="3792">
                  <c:v>136.62248154594101</c:v>
                </c:pt>
                <c:pt idx="3793">
                  <c:v>139.48863358308699</c:v>
                </c:pt>
                <c:pt idx="3794">
                  <c:v>135.56877455912701</c:v>
                </c:pt>
                <c:pt idx="3795">
                  <c:v>138.422443725204</c:v>
                </c:pt>
                <c:pt idx="3796">
                  <c:v>141.80489137659299</c:v>
                </c:pt>
                <c:pt idx="3797">
                  <c:v>137.038838357896</c:v>
                </c:pt>
                <c:pt idx="3798">
                  <c:v>136.550241589687</c:v>
                </c:pt>
                <c:pt idx="3799">
                  <c:v>139.41929218419199</c:v>
                </c:pt>
                <c:pt idx="3800">
                  <c:v>135.49556155672599</c:v>
                </c:pt>
                <c:pt idx="3801">
                  <c:v>138.34113378208301</c:v>
                </c:pt>
                <c:pt idx="3802">
                  <c:v>141.72170523735301</c:v>
                </c:pt>
                <c:pt idx="3803">
                  <c:v>136.95920913379999</c:v>
                </c:pt>
                <c:pt idx="3804">
                  <c:v>136.47921546992501</c:v>
                </c:pt>
                <c:pt idx="3805">
                  <c:v>139.351156400467</c:v>
                </c:pt>
                <c:pt idx="3806">
                  <c:v>135.42355819957299</c:v>
                </c:pt>
                <c:pt idx="3807">
                  <c:v>138.261044571253</c:v>
                </c:pt>
                <c:pt idx="3808">
                  <c:v>141.63973922092299</c:v>
                </c:pt>
                <c:pt idx="3809">
                  <c:v>136.88079211180599</c:v>
                </c:pt>
                <c:pt idx="3810">
                  <c:v>136.409385069866</c:v>
                </c:pt>
                <c:pt idx="3811">
                  <c:v>139.28420788560101</c:v>
                </c:pt>
                <c:pt idx="3812">
                  <c:v>135.352746421321</c:v>
                </c:pt>
                <c:pt idx="3813">
                  <c:v>138.18215913521499</c:v>
                </c:pt>
                <c:pt idx="3814">
                  <c:v>141.55897657002799</c:v>
                </c:pt>
                <c:pt idx="3815">
                  <c:v>136.803570197911</c:v>
                </c:pt>
                <c:pt idx="3816">
                  <c:v>136.34073274643299</c:v>
                </c:pt>
                <c:pt idx="3817">
                  <c:v>139.218428768064</c:v>
                </c:pt>
                <c:pt idx="3818">
                  <c:v>135.283108760136</c:v>
                </c:pt>
                <c:pt idx="3819">
                  <c:v>138.104460406372</c:v>
                </c:pt>
                <c:pt idx="3820">
                  <c:v>141.47940040012699</c:v>
                </c:pt>
                <c:pt idx="3821">
                  <c:v>136.72752629088299</c:v>
                </c:pt>
                <c:pt idx="3822">
                  <c:v>136.273240890739</c:v>
                </c:pt>
                <c:pt idx="3823">
                  <c:v>139.153801484555</c:v>
                </c:pt>
                <c:pt idx="3824">
                  <c:v>135.214627794922</c:v>
                </c:pt>
                <c:pt idx="3825">
                  <c:v>138.02793131928499</c:v>
                </c:pt>
                <c:pt idx="3826">
                  <c:v>141.40099374015901</c:v>
                </c:pt>
                <c:pt idx="3827">
                  <c:v>136.65264330637001</c:v>
                </c:pt>
                <c:pt idx="3828">
                  <c:v>136.20689235397799</c:v>
                </c:pt>
                <c:pt idx="3829">
                  <c:v>139.09030895695599</c:v>
                </c:pt>
                <c:pt idx="3830">
                  <c:v>135.147286607463</c:v>
                </c:pt>
                <c:pt idx="3831">
                  <c:v>137.95255501703701</c:v>
                </c:pt>
                <c:pt idx="3832">
                  <c:v>141.323739812735</c:v>
                </c:pt>
                <c:pt idx="3833">
                  <c:v>136.57890456017</c:v>
                </c:pt>
                <c:pt idx="3834">
                  <c:v>136.141670241664</c:v>
                </c:pt>
                <c:pt idx="3835">
                  <c:v>139.02793433051801</c:v>
                </c:pt>
                <c:pt idx="3836">
                  <c:v>135.081068394423</c:v>
                </c:pt>
                <c:pt idx="3837">
                  <c:v>137.878314737713</c:v>
                </c:pt>
                <c:pt idx="3838">
                  <c:v>141.247621952309</c:v>
                </c:pt>
                <c:pt idx="3839">
                  <c:v>136.50629336534001</c:v>
                </c:pt>
                <c:pt idx="3840">
                  <c:v>136.07755806496399</c:v>
                </c:pt>
                <c:pt idx="3841">
                  <c:v>138.96666109792599</c:v>
                </c:pt>
                <c:pt idx="3842">
                  <c:v>135.015956711119</c:v>
                </c:pt>
                <c:pt idx="3843">
                  <c:v>137.80519429161001</c:v>
                </c:pt>
                <c:pt idx="3844">
                  <c:v>141.17262395779801</c:v>
                </c:pt>
                <c:pt idx="3845">
                  <c:v>136.43479354106</c:v>
                </c:pt>
                <c:pt idx="3846">
                  <c:v>136.01453940973099</c:v>
                </c:pt>
                <c:pt idx="3847">
                  <c:v>138.90647283325799</c:v>
                </c:pt>
                <c:pt idx="3848">
                  <c:v>134.95193521558801</c:v>
                </c:pt>
                <c:pt idx="3849">
                  <c:v>137.73317742789899</c:v>
                </c:pt>
                <c:pt idx="3850">
                  <c:v>141.09872974378399</c:v>
                </c:pt>
                <c:pt idx="3851">
                  <c:v>136.36438893262999</c:v>
                </c:pt>
                <c:pt idx="3852">
                  <c:v>135.952598193043</c:v>
                </c:pt>
                <c:pt idx="3853">
                  <c:v>138.84735347900599</c:v>
                </c:pt>
                <c:pt idx="3854">
                  <c:v>134.88898796527499</c:v>
                </c:pt>
                <c:pt idx="3855">
                  <c:v>137.662248445279</c:v>
                </c:pt>
                <c:pt idx="3856">
                  <c:v>141.02592378179901</c:v>
                </c:pt>
                <c:pt idx="3857">
                  <c:v>136.29506395356799</c:v>
                </c:pt>
                <c:pt idx="3858">
                  <c:v>135.89171835910199</c:v>
                </c:pt>
                <c:pt idx="3859">
                  <c:v>138.78928699607101</c:v>
                </c:pt>
                <c:pt idx="3860">
                  <c:v>134.82709906347401</c:v>
                </c:pt>
                <c:pt idx="3861">
                  <c:v>137.59239154066</c:v>
                </c:pt>
                <c:pt idx="3862">
                  <c:v>140.95419023008901</c:v>
                </c:pt>
                <c:pt idx="3863">
                  <c:v>136.22680284081301</c:v>
                </c:pt>
                <c:pt idx="3864">
                  <c:v>135.831884271067</c:v>
                </c:pt>
                <c:pt idx="3865">
                  <c:v>138.73225771797701</c:v>
                </c:pt>
                <c:pt idx="3866">
                  <c:v>134.766252944813</c:v>
                </c:pt>
                <c:pt idx="3867">
                  <c:v>137.52359150121001</c:v>
                </c:pt>
                <c:pt idx="3868">
                  <c:v>140.883514049338</c:v>
                </c:pt>
                <c:pt idx="3869">
                  <c:v>136.159590374283</c:v>
                </c:pt>
                <c:pt idx="3870">
                  <c:v>135.77308049935601</c:v>
                </c:pt>
                <c:pt idx="3871">
                  <c:v>138.6762502272</c:v>
                </c:pt>
                <c:pt idx="3872">
                  <c:v>134.70643428757899</c:v>
                </c:pt>
                <c:pt idx="3873">
                  <c:v>137.45583304492399</c:v>
                </c:pt>
                <c:pt idx="3874">
                  <c:v>140.813880012482</c:v>
                </c:pt>
                <c:pt idx="3875">
                  <c:v>136.09341143127</c:v>
                </c:pt>
                <c:pt idx="3876">
                  <c:v>135.71529172633601</c:v>
                </c:pt>
                <c:pt idx="3877">
                  <c:v>138.62124921306599</c:v>
                </c:pt>
                <c:pt idx="3878">
                  <c:v>134.647627886295</c:v>
                </c:pt>
                <c:pt idx="3879">
                  <c:v>137.38910116883201</c:v>
                </c:pt>
                <c:pt idx="3880">
                  <c:v>140.74527323613501</c:v>
                </c:pt>
                <c:pt idx="3881">
                  <c:v>136.028250992794</c:v>
                </c:pt>
                <c:pt idx="3882">
                  <c:v>135.65850285517899</c:v>
                </c:pt>
                <c:pt idx="3883">
                  <c:v>138.567239573737</c:v>
                </c:pt>
                <c:pt idx="3884">
                  <c:v>134.58981872213499</c:v>
                </c:pt>
                <c:pt idx="3885">
                  <c:v>137.323381030429</c:v>
                </c:pt>
                <c:pt idx="3886">
                  <c:v>140.67767892698799</c:v>
                </c:pt>
                <c:pt idx="3887">
                  <c:v>135.96409432940399</c:v>
                </c:pt>
                <c:pt idx="3888">
                  <c:v>135.60269921854001</c:v>
                </c:pt>
                <c:pt idx="3889">
                  <c:v>138.51420667495901</c:v>
                </c:pt>
                <c:pt idx="3890">
                  <c:v>134.53299229913901</c:v>
                </c:pt>
                <c:pt idx="3891">
                  <c:v>137.25865827269001</c:v>
                </c:pt>
                <c:pt idx="3892">
                  <c:v>140.611082848922</c:v>
                </c:pt>
                <c:pt idx="3893">
                  <c:v>135.90092710126001</c:v>
                </c:pt>
                <c:pt idx="3894">
                  <c:v>135.54786619195599</c:v>
                </c:pt>
                <c:pt idx="3895">
                  <c:v>138.462135850181</c:v>
                </c:pt>
                <c:pt idx="3896">
                  <c:v>134.47713398930199</c:v>
                </c:pt>
                <c:pt idx="3897">
                  <c:v>137.19491844148899</c:v>
                </c:pt>
                <c:pt idx="3898">
                  <c:v>140.545470602714</c:v>
                </c:pt>
                <c:pt idx="3899">
                  <c:v>135.838734987495</c:v>
                </c:pt>
                <c:pt idx="3900">
                  <c:v>135.49398941188599</c:v>
                </c:pt>
                <c:pt idx="3901">
                  <c:v>138.41101279016701</c:v>
                </c:pt>
                <c:pt idx="3902">
                  <c:v>134.42222961994301</c:v>
                </c:pt>
                <c:pt idx="3903">
                  <c:v>137.13214753079501</c:v>
                </c:pt>
                <c:pt idx="3904">
                  <c:v>140.480828279858</c:v>
                </c:pt>
                <c:pt idx="3905">
                  <c:v>135.777503941654</c:v>
                </c:pt>
                <c:pt idx="3906">
                  <c:v>135.441054641378</c:v>
                </c:pt>
                <c:pt idx="3907">
                  <c:v>138.360823205201</c:v>
                </c:pt>
                <c:pt idx="3908">
                  <c:v>134.36826504949801</c:v>
                </c:pt>
                <c:pt idx="3909">
                  <c:v>137.070331518628</c:v>
                </c:pt>
                <c:pt idx="3910">
                  <c:v>140.417141952322</c:v>
                </c:pt>
                <c:pt idx="3911">
                  <c:v>135.717220078981</c:v>
                </c:pt>
                <c:pt idx="3912">
                  <c:v>135.38904796255699</c:v>
                </c:pt>
                <c:pt idx="3913">
                  <c:v>138.31155323342401</c:v>
                </c:pt>
                <c:pt idx="3914">
                  <c:v>134.31522635755101</c:v>
                </c:pt>
                <c:pt idx="3915">
                  <c:v>137.00945659969901</c:v>
                </c:pt>
                <c:pt idx="3916">
                  <c:v>140.35439784118299</c:v>
                </c:pt>
                <c:pt idx="3917">
                  <c:v>135.65786958494999</c:v>
                </c:pt>
                <c:pt idx="3918">
                  <c:v>135.33795551998401</c:v>
                </c:pt>
                <c:pt idx="3919">
                  <c:v>138.263188977537</c:v>
                </c:pt>
                <c:pt idx="3920">
                  <c:v>134.26309986262001</c:v>
                </c:pt>
                <c:pt idx="3921">
                  <c:v>136.94950942771601</c:v>
                </c:pt>
                <c:pt idx="3922">
                  <c:v>140.29258275669</c:v>
                </c:pt>
                <c:pt idx="3923">
                  <c:v>135.599439210242</c:v>
                </c:pt>
                <c:pt idx="3924">
                  <c:v>135.28776381953799</c:v>
                </c:pt>
                <c:pt idx="3925">
                  <c:v>138.215716996948</c:v>
                </c:pt>
                <c:pt idx="3926">
                  <c:v>134.21187216632899</c:v>
                </c:pt>
                <c:pt idx="3927">
                  <c:v>136.89047651114601</c:v>
                </c:pt>
                <c:pt idx="3928">
                  <c:v>140.231683215494</c:v>
                </c:pt>
                <c:pt idx="3929">
                  <c:v>135.541915498695</c:v>
                </c:pt>
                <c:pt idx="3930">
                  <c:v>135.23845946962601</c:v>
                </c:pt>
                <c:pt idx="3931">
                  <c:v>138.169123859085</c:v>
                </c:pt>
                <c:pt idx="3932">
                  <c:v>134.16152990429501</c:v>
                </c:pt>
                <c:pt idx="3933">
                  <c:v>136.83234486184</c:v>
                </c:pt>
                <c:pt idx="3934">
                  <c:v>140.171686363291</c:v>
                </c:pt>
                <c:pt idx="3935">
                  <c:v>135.48528555366801</c:v>
                </c:pt>
                <c:pt idx="3936">
                  <c:v>135.19002926004401</c:v>
                </c:pt>
                <c:pt idx="3937">
                  <c:v>138.12339637209601</c:v>
                </c:pt>
                <c:pt idx="3938">
                  <c:v>134.11206003722299</c:v>
                </c:pt>
                <c:pt idx="3939">
                  <c:v>136.77510147850001</c:v>
                </c:pt>
                <c:pt idx="3940">
                  <c:v>140.11257924173</c:v>
                </c:pt>
                <c:pt idx="3941">
                  <c:v>135.42953637101499</c:v>
                </c:pt>
                <c:pt idx="3942">
                  <c:v>135.142460264687</c:v>
                </c:pt>
                <c:pt idx="3943">
                  <c:v>138.07852158921699</c:v>
                </c:pt>
                <c:pt idx="3944">
                  <c:v>134.063449655352</c:v>
                </c:pt>
                <c:pt idx="3945">
                  <c:v>136.718733503392</c:v>
                </c:pt>
                <c:pt idx="3946">
                  <c:v>140.054349042219</c:v>
                </c:pt>
                <c:pt idx="3947">
                  <c:v>135.37465513836699</c:v>
                </c:pt>
                <c:pt idx="3948">
                  <c:v>135.095739581559</c:v>
                </c:pt>
                <c:pt idx="3949">
                  <c:v>138.03448667870899</c:v>
                </c:pt>
                <c:pt idx="3950">
                  <c:v>134.015686016557</c:v>
                </c:pt>
                <c:pt idx="3951">
                  <c:v>136.663228486555</c:v>
                </c:pt>
                <c:pt idx="3952">
                  <c:v>139.99698345103101</c:v>
                </c:pt>
                <c:pt idx="3953">
                  <c:v>135.320629558642</c:v>
                </c:pt>
                <c:pt idx="3954">
                  <c:v>135.049854627993</c:v>
                </c:pt>
                <c:pt idx="3955">
                  <c:v>137.99127902772801</c:v>
                </c:pt>
                <c:pt idx="3956">
                  <c:v>133.96875658335401</c:v>
                </c:pt>
                <c:pt idx="3957">
                  <c:v>136.60857393119099</c:v>
                </c:pt>
                <c:pt idx="3958">
                  <c:v>139.94047003482501</c:v>
                </c:pt>
                <c:pt idx="3959">
                  <c:v>135.26744711994399</c:v>
                </c:pt>
                <c:pt idx="3960">
                  <c:v>135.00479297195</c:v>
                </c:pt>
                <c:pt idx="3961">
                  <c:v>137.94888617372499</c:v>
                </c:pt>
                <c:pt idx="3962">
                  <c:v>133.92264901338501</c:v>
                </c:pt>
                <c:pt idx="3963">
                  <c:v>136.55475762735</c:v>
                </c:pt>
                <c:pt idx="3964">
                  <c:v>139.884796587945</c:v>
                </c:pt>
                <c:pt idx="3965">
                  <c:v>135.21509561762099</c:v>
                </c:pt>
                <c:pt idx="3966">
                  <c:v>134.960542263344</c:v>
                </c:pt>
                <c:pt idx="3967">
                  <c:v>137.90729580473101</c:v>
                </c:pt>
                <c:pt idx="3968">
                  <c:v>133.87735101358101</c:v>
                </c:pt>
                <c:pt idx="3969">
                  <c:v>136.50176753327599</c:v>
                </c:pt>
                <c:pt idx="3970">
                  <c:v>139.829951223655</c:v>
                </c:pt>
                <c:pt idx="3971">
                  <c:v>135.16356311829199</c:v>
                </c:pt>
                <c:pt idx="3972">
                  <c:v>134.91709055207801</c:v>
                </c:pt>
                <c:pt idx="3973">
                  <c:v>137.86649594681899</c:v>
                </c:pt>
                <c:pt idx="3974">
                  <c:v>133.83285076408001</c:v>
                </c:pt>
                <c:pt idx="3975">
                  <c:v>136.44959180493501</c:v>
                </c:pt>
                <c:pt idx="3976">
                  <c:v>139.775922120567</c:v>
                </c:pt>
                <c:pt idx="3977">
                  <c:v>135.11283779722501</c:v>
                </c:pt>
                <c:pt idx="3978">
                  <c:v>134.87442580262001</c:v>
                </c:pt>
                <c:pt idx="3979">
                  <c:v>137.82647462659801</c:v>
                </c:pt>
                <c:pt idx="3980">
                  <c:v>133.789136300856</c:v>
                </c:pt>
                <c:pt idx="3981">
                  <c:v>136.39821865830299</c:v>
                </c:pt>
                <c:pt idx="3982">
                  <c:v>139.72269756209801</c:v>
                </c:pt>
                <c:pt idx="3983">
                  <c:v>135.06290793815199</c:v>
                </c:pt>
                <c:pt idx="3984">
                  <c:v>134.832536336847</c:v>
                </c:pt>
                <c:pt idx="3985">
                  <c:v>137.787220095187</c:v>
                </c:pt>
                <c:pt idx="3986">
                  <c:v>133.746215689807</c:v>
                </c:pt>
                <c:pt idx="3987">
                  <c:v>136.34756545247501</c:v>
                </c:pt>
                <c:pt idx="3988">
                  <c:v>139.670123849974</c:v>
                </c:pt>
                <c:pt idx="3989">
                  <c:v>135.01366426448399</c:v>
                </c:pt>
                <c:pt idx="3990">
                  <c:v>134.79151829635401</c:v>
                </c:pt>
                <c:pt idx="3991">
                  <c:v>137.74891602605601</c:v>
                </c:pt>
                <c:pt idx="3992">
                  <c:v>133.70414484883099</c:v>
                </c:pt>
                <c:pt idx="3993">
                  <c:v>136.29750523025299</c:v>
                </c:pt>
                <c:pt idx="3994">
                  <c:v>139.618062005262</c:v>
                </c:pt>
                <c:pt idx="3995">
                  <c:v>134.96504099904499</c:v>
                </c:pt>
                <c:pt idx="3996">
                  <c:v>134.75140026668899</c:v>
                </c:pt>
                <c:pt idx="3997">
                  <c:v>137.711594059829</c:v>
                </c:pt>
                <c:pt idx="3998">
                  <c:v>133.662921684823</c:v>
                </c:pt>
                <c:pt idx="3999">
                  <c:v>136.24802700083501</c:v>
                </c:pt>
                <c:pt idx="4000">
                  <c:v>139.56652225400899</c:v>
                </c:pt>
                <c:pt idx="4001">
                  <c:v>134.91704970950499</c:v>
                </c:pt>
                <c:pt idx="4002">
                  <c:v>134.712144367007</c:v>
                </c:pt>
                <c:pt idx="4003">
                  <c:v>137.67518596575599</c:v>
                </c:pt>
                <c:pt idx="4004">
                  <c:v>133.62250845302501</c:v>
                </c:pt>
                <c:pt idx="4005">
                  <c:v>136.19918476703501</c:v>
                </c:pt>
                <c:pt idx="4006">
                  <c:v>139.51558991015099</c:v>
                </c:pt>
                <c:pt idx="4007">
                  <c:v>134.869735879807</c:v>
                </c:pt>
                <c:pt idx="4008">
                  <c:v>134.67368686620799</c:v>
                </c:pt>
                <c:pt idx="4009">
                  <c:v>137.63960369933599</c:v>
                </c:pt>
                <c:pt idx="4010">
                  <c:v>133.582867754571</c:v>
                </c:pt>
                <c:pt idx="4011">
                  <c:v>136.15101779639701</c:v>
                </c:pt>
                <c:pt idx="4012">
                  <c:v>139.46531068300101</c:v>
                </c:pt>
                <c:pt idx="4013">
                  <c:v>134.82312784734</c:v>
                </c:pt>
                <c:pt idx="4014">
                  <c:v>134.635975192095</c:v>
                </c:pt>
                <c:pt idx="4015">
                  <c:v>137.60480780054999</c:v>
                </c:pt>
                <c:pt idx="4016">
                  <c:v>133.543993460813</c:v>
                </c:pt>
                <c:pt idx="4017">
                  <c:v>136.103429901792</c:v>
                </c:pt>
                <c:pt idx="4018">
                  <c:v>139.415442279275</c:v>
                </c:pt>
                <c:pt idx="4019">
                  <c:v>134.77702342025799</c:v>
                </c:pt>
                <c:pt idx="4020">
                  <c:v>134.599236844579</c:v>
                </c:pt>
                <c:pt idx="4021">
                  <c:v>137.57119008050799</c:v>
                </c:pt>
                <c:pt idx="4022">
                  <c:v>133.506044511364</c:v>
                </c:pt>
                <c:pt idx="4023">
                  <c:v>136.056095682701</c:v>
                </c:pt>
                <c:pt idx="4024">
                  <c:v>139.36557721904501</c:v>
                </c:pt>
                <c:pt idx="4025">
                  <c:v>134.73121483450799</c:v>
                </c:pt>
                <c:pt idx="4026">
                  <c:v>134.56363631025999</c:v>
                </c:pt>
                <c:pt idx="4027">
                  <c:v>137.53899072554901</c:v>
                </c:pt>
                <c:pt idx="4028">
                  <c:v>133.469101934024</c:v>
                </c:pt>
                <c:pt idx="4029">
                  <c:v>136.008882890498</c:v>
                </c:pt>
                <c:pt idx="4030">
                  <c:v>139.315612616024</c:v>
                </c:pt>
                <c:pt idx="4031">
                  <c:v>134.68567988594799</c:v>
                </c:pt>
                <c:pt idx="4032">
                  <c:v>134.52915058977501</c:v>
                </c:pt>
                <c:pt idx="4033">
                  <c:v>137.508124310179</c:v>
                </c:pt>
                <c:pt idx="4034">
                  <c:v>133.43310806978801</c:v>
                </c:pt>
                <c:pt idx="4035">
                  <c:v>135.96191693734301</c:v>
                </c:pt>
                <c:pt idx="4036">
                  <c:v>139.26575754661599</c:v>
                </c:pt>
                <c:pt idx="4037">
                  <c:v>134.64054525710401</c:v>
                </c:pt>
                <c:pt idx="4038">
                  <c:v>134.49563613573</c:v>
                </c:pt>
                <c:pt idx="4039">
                  <c:v>137.47834584979799</c:v>
                </c:pt>
                <c:pt idx="4040">
                  <c:v>133.39795408821999</c:v>
                </c:pt>
                <c:pt idx="4041">
                  <c:v>135.91540399500499</c:v>
                </c:pt>
                <c:pt idx="4042">
                  <c:v>139.216303003641</c:v>
                </c:pt>
                <c:pt idx="4043">
                  <c:v>134.59596738544499</c:v>
                </c:pt>
                <c:pt idx="4044">
                  <c:v>134.46293256849901</c:v>
                </c:pt>
                <c:pt idx="4045">
                  <c:v>137.44940852162799</c:v>
                </c:pt>
                <c:pt idx="4046">
                  <c:v>133.36353881696601</c:v>
                </c:pt>
                <c:pt idx="4047">
                  <c:v>135.86951794399201</c:v>
                </c:pt>
                <c:pt idx="4048">
                  <c:v>139.16748099571899</c:v>
                </c:pt>
                <c:pt idx="4049">
                  <c:v>134.55206334882999</c:v>
                </c:pt>
                <c:pt idx="4050">
                  <c:v>134.430918568024</c:v>
                </c:pt>
                <c:pt idx="4051">
                  <c:v>137.42113694797499</c:v>
                </c:pt>
                <c:pt idx="4052">
                  <c:v>133.32979183225001</c:v>
                </c:pt>
                <c:pt idx="4053">
                  <c:v>135.824362033656</c:v>
                </c:pt>
                <c:pt idx="4054">
                  <c:v>139.11942230090099</c:v>
                </c:pt>
                <c:pt idx="4055">
                  <c:v>134.50889248802599</c:v>
                </c:pt>
                <c:pt idx="4056">
                  <c:v>134.39952500457599</c:v>
                </c:pt>
                <c:pt idx="4057">
                  <c:v>137.39343785411199</c:v>
                </c:pt>
                <c:pt idx="4058">
                  <c:v>133.296673709902</c:v>
                </c:pt>
                <c:pt idx="4059">
                  <c:v>135.77997546919801</c:v>
                </c:pt>
                <c:pt idx="4060">
                  <c:v>139.072172628174</c:v>
                </c:pt>
                <c:pt idx="4061">
                  <c:v>134.46646857872699</c:v>
                </c:pt>
                <c:pt idx="4062">
                  <c:v>134.368722528456</c:v>
                </c:pt>
                <c:pt idx="4063">
                  <c:v>137.36627882808301</c:v>
                </c:pt>
                <c:pt idx="4064">
                  <c:v>133.264167579651</c:v>
                </c:pt>
                <c:pt idx="4065">
                  <c:v>135.73635361831001</c:v>
                </c:pt>
                <c:pt idx="4066">
                  <c:v>139.02572379505801</c:v>
                </c:pt>
                <c:pt idx="4067">
                  <c:v>134.424778949283</c:v>
                </c:pt>
                <c:pt idx="4068">
                  <c:v>134.33850408044299</c:v>
                </c:pt>
                <c:pt idx="4069">
                  <c:v>137.33966088660199</c:v>
                </c:pt>
                <c:pt idx="4070">
                  <c:v>133.23226924044201</c:v>
                </c:pt>
                <c:pt idx="4071">
                  <c:v>135.69346827024401</c:v>
                </c:pt>
                <c:pt idx="4072">
                  <c:v>138.98003772463201</c:v>
                </c:pt>
                <c:pt idx="4073">
                  <c:v>134.38379619823601</c:v>
                </c:pt>
                <c:pt idx="4074">
                  <c:v>134.30887473205399</c:v>
                </c:pt>
                <c:pt idx="4075">
                  <c:v>137.313600527604</c:v>
                </c:pt>
                <c:pt idx="4076">
                  <c:v>133.20097964003099</c:v>
                </c:pt>
                <c:pt idx="4077">
                  <c:v>135.65128297645001</c:v>
                </c:pt>
                <c:pt idx="4078">
                  <c:v>138.93507052426901</c:v>
                </c:pt>
                <c:pt idx="4079">
                  <c:v>134.34349283126701</c:v>
                </c:pt>
                <c:pt idx="4080">
                  <c:v>134.279838459383</c:v>
                </c:pt>
                <c:pt idx="4081">
                  <c:v>137.28810733452701</c:v>
                </c:pt>
                <c:pt idx="4082">
                  <c:v>133.17029501397499</c:v>
                </c:pt>
                <c:pt idx="4083">
                  <c:v>135.609775585943</c:v>
                </c:pt>
                <c:pt idx="4084">
                  <c:v>138.890821358224</c:v>
                </c:pt>
                <c:pt idx="4085">
                  <c:v>134.30387533016801</c:v>
                </c:pt>
                <c:pt idx="4086">
                  <c:v>134.25135787545199</c:v>
                </c:pt>
                <c:pt idx="4087">
                  <c:v>137.26311208268601</c:v>
                </c:pt>
                <c:pt idx="4088">
                  <c:v>133.140174365749</c:v>
                </c:pt>
                <c:pt idx="4089">
                  <c:v>135.56900386286901</c:v>
                </c:pt>
                <c:pt idx="4090">
                  <c:v>138.84735880405199</c:v>
                </c:pt>
                <c:pt idx="4091">
                  <c:v>134.26496837245301</c:v>
                </c:pt>
                <c:pt idx="4092">
                  <c:v>134.22339529406</c:v>
                </c:pt>
                <c:pt idx="4093">
                  <c:v>137.238574556668</c:v>
                </c:pt>
                <c:pt idx="4094">
                  <c:v>133.11060045864201</c:v>
                </c:pt>
                <c:pt idx="4095">
                  <c:v>135.52896227137501</c:v>
                </c:pt>
                <c:pt idx="4096">
                  <c:v>138.804669183199</c:v>
                </c:pt>
                <c:pt idx="4097">
                  <c:v>134.226755179945</c:v>
                </c:pt>
                <c:pt idx="4098">
                  <c:v>134.195949673288</c:v>
                </c:pt>
                <c:pt idx="4099">
                  <c:v>137.21450454907901</c:v>
                </c:pt>
                <c:pt idx="4100">
                  <c:v>133.081573121921</c:v>
                </c:pt>
                <c:pt idx="4101">
                  <c:v>135.489617629663</c:v>
                </c:pt>
                <c:pt idx="4102">
                  <c:v>138.76270665835401</c:v>
                </c:pt>
                <c:pt idx="4103">
                  <c:v>134.18920468799101</c:v>
                </c:pt>
                <c:pt idx="4104">
                  <c:v>134.16900064612599</c:v>
                </c:pt>
                <c:pt idx="4105">
                  <c:v>137.19082557285</c:v>
                </c:pt>
                <c:pt idx="4106">
                  <c:v>133.05303422821399</c:v>
                </c:pt>
                <c:pt idx="4107">
                  <c:v>135.45108182185399</c:v>
                </c:pt>
                <c:pt idx="4108">
                  <c:v>138.721692187202</c:v>
                </c:pt>
                <c:pt idx="4109">
                  <c:v>134.15245884440299</c:v>
                </c:pt>
                <c:pt idx="4110">
                  <c:v>134.14237124838701</c:v>
                </c:pt>
                <c:pt idx="4111">
                  <c:v>137.16724223885501</c:v>
                </c:pt>
                <c:pt idx="4112">
                  <c:v>133.02484862949601</c:v>
                </c:pt>
                <c:pt idx="4113">
                  <c:v>135.41358974422201</c:v>
                </c:pt>
                <c:pt idx="4114">
                  <c:v>138.681986069685</c:v>
                </c:pt>
                <c:pt idx="4115">
                  <c:v>134.11671995417601</c:v>
                </c:pt>
                <c:pt idx="4116">
                  <c:v>134.115854646575</c:v>
                </c:pt>
                <c:pt idx="4117">
                  <c:v>137.14346492917201</c:v>
                </c:pt>
                <c:pt idx="4118">
                  <c:v>132.99690406604</c:v>
                </c:pt>
                <c:pt idx="4119">
                  <c:v>135.37729389134299</c:v>
                </c:pt>
                <c:pt idx="4120">
                  <c:v>138.64372439259901</c:v>
                </c:pt>
                <c:pt idx="4121">
                  <c:v>134.08201850760801</c:v>
                </c:pt>
                <c:pt idx="4122">
                  <c:v>134.08942787452199</c:v>
                </c:pt>
                <c:pt idx="4123">
                  <c:v>137.119516284562</c:v>
                </c:pt>
                <c:pt idx="4124">
                  <c:v>133.442658135101</c:v>
                </c:pt>
                <c:pt idx="4125">
                  <c:v>134.598473436674</c:v>
                </c:pt>
                <c:pt idx="4126">
                  <c:v>137.57062240236601</c:v>
                </c:pt>
                <c:pt idx="4127">
                  <c:v>133.51921973750601</c:v>
                </c:pt>
                <c:pt idx="4128">
                  <c:v>134.658371813369</c:v>
                </c:pt>
                <c:pt idx="4129">
                  <c:v>137.976821227096</c:v>
                </c:pt>
                <c:pt idx="4130">
                  <c:v>133.86693867940301</c:v>
                </c:pt>
                <c:pt idx="4131">
                  <c:v>134.06217928699101</c:v>
                </c:pt>
                <c:pt idx="4132">
                  <c:v>136.834027784798</c:v>
                </c:pt>
                <c:pt idx="4133">
                  <c:v>133.168562761885</c:v>
                </c:pt>
                <c:pt idx="4134">
                  <c:v>135.06954276357101</c:v>
                </c:pt>
                <c:pt idx="4135">
                  <c:v>138.53092768899401</c:v>
                </c:pt>
                <c:pt idx="4136">
                  <c:v>134.13204735813</c:v>
                </c:pt>
                <c:pt idx="4137">
                  <c:v>133.780765889268</c:v>
                </c:pt>
                <c:pt idx="4138">
                  <c:v>136.45658221677499</c:v>
                </c:pt>
                <c:pt idx="4139">
                  <c:v>132.593008563822</c:v>
                </c:pt>
                <c:pt idx="4140">
                  <c:v>136.11919637274499</c:v>
                </c:pt>
                <c:pt idx="4141">
                  <c:v>139.91613244887199</c:v>
                </c:pt>
                <c:pt idx="4142">
                  <c:v>134.86939313197399</c:v>
                </c:pt>
                <c:pt idx="4143">
                  <c:v>133.208521118047</c:v>
                </c:pt>
                <c:pt idx="4144">
                  <c:v>135.60080014937401</c:v>
                </c:pt>
                <c:pt idx="4145">
                  <c:v>132.32373065136201</c:v>
                </c:pt>
                <c:pt idx="4146">
                  <c:v>136.742912178908</c:v>
                </c:pt>
                <c:pt idx="4147">
                  <c:v>140.60095499610799</c:v>
                </c:pt>
                <c:pt idx="4148">
                  <c:v>135.182669913718</c:v>
                </c:pt>
                <c:pt idx="4149">
                  <c:v>133.01277307411601</c:v>
                </c:pt>
                <c:pt idx="4150">
                  <c:v>135.355763860297</c:v>
                </c:pt>
                <c:pt idx="4151">
                  <c:v>132.251590157642</c:v>
                </c:pt>
                <c:pt idx="4152">
                  <c:v>136.75394687910901</c:v>
                </c:pt>
                <c:pt idx="4153">
                  <c:v>140.485542127077</c:v>
                </c:pt>
                <c:pt idx="4154">
                  <c:v>135.030429375762</c:v>
                </c:pt>
                <c:pt idx="4155">
                  <c:v>133.07410714614599</c:v>
                </c:pt>
                <c:pt idx="4156">
                  <c:v>135.540784588647</c:v>
                </c:pt>
                <c:pt idx="4157">
                  <c:v>132.29152231330099</c:v>
                </c:pt>
                <c:pt idx="4158">
                  <c:v>136.39304791686399</c:v>
                </c:pt>
                <c:pt idx="4159">
                  <c:v>139.98672877885201</c:v>
                </c:pt>
                <c:pt idx="4160">
                  <c:v>134.70358731317501</c:v>
                </c:pt>
                <c:pt idx="4161">
                  <c:v>133.231381949107</c:v>
                </c:pt>
                <c:pt idx="4162">
                  <c:v>135.85920327727001</c:v>
                </c:pt>
                <c:pt idx="4163">
                  <c:v>132.372279937445</c:v>
                </c:pt>
                <c:pt idx="4164">
                  <c:v>136.01599914037701</c:v>
                </c:pt>
                <c:pt idx="4165">
                  <c:v>139.54770591295301</c:v>
                </c:pt>
                <c:pt idx="4166">
                  <c:v>134.45699088971</c:v>
                </c:pt>
                <c:pt idx="4167">
                  <c:v>133.34055787970999</c:v>
                </c:pt>
                <c:pt idx="4168">
                  <c:v>136.06743463422001</c:v>
                </c:pt>
                <c:pt idx="4169">
                  <c:v>132.422123819885</c:v>
                </c:pt>
                <c:pt idx="4170">
                  <c:v>135.794410042745</c:v>
                </c:pt>
                <c:pt idx="4171">
                  <c:v>139.32306563981101</c:v>
                </c:pt>
                <c:pt idx="4172">
                  <c:v>134.34610355764499</c:v>
                </c:pt>
                <c:pt idx="4173">
                  <c:v>133.354211263959</c:v>
                </c:pt>
                <c:pt idx="4174">
                  <c:v>136.08909839050199</c:v>
                </c:pt>
                <c:pt idx="4175">
                  <c:v>132.405195048617</c:v>
                </c:pt>
                <c:pt idx="4176">
                  <c:v>135.75371908515001</c:v>
                </c:pt>
                <c:pt idx="4177">
                  <c:v>139.30562181034</c:v>
                </c:pt>
                <c:pt idx="4178">
                  <c:v>134.34023683402401</c:v>
                </c:pt>
                <c:pt idx="4179">
                  <c:v>133.29805154287399</c:v>
                </c:pt>
                <c:pt idx="4180">
                  <c:v>135.98656975285499</c:v>
                </c:pt>
                <c:pt idx="4181">
                  <c:v>132.343364286563</c:v>
                </c:pt>
                <c:pt idx="4182">
                  <c:v>135.8278570356</c:v>
                </c:pt>
                <c:pt idx="4183">
                  <c:v>139.416745946037</c:v>
                </c:pt>
                <c:pt idx="4184">
                  <c:v>134.394361882114</c:v>
                </c:pt>
                <c:pt idx="4185">
                  <c:v>133.211279449903</c:v>
                </c:pt>
                <c:pt idx="4186">
                  <c:v>135.84838954772499</c:v>
                </c:pt>
                <c:pt idx="4187">
                  <c:v>132.27569245255401</c:v>
                </c:pt>
                <c:pt idx="4188">
                  <c:v>135.92124428453599</c:v>
                </c:pt>
                <c:pt idx="4189">
                  <c:v>139.54557345186501</c:v>
                </c:pt>
                <c:pt idx="4190">
                  <c:v>134.45424884083599</c:v>
                </c:pt>
                <c:pt idx="4191">
                  <c:v>133.12927202734701</c:v>
                </c:pt>
                <c:pt idx="4192">
                  <c:v>135.73475163184199</c:v>
                </c:pt>
                <c:pt idx="4193">
                  <c:v>132.22344214697301</c:v>
                </c:pt>
                <c:pt idx="4194">
                  <c:v>135.97027741165201</c:v>
                </c:pt>
                <c:pt idx="4195">
                  <c:v>139.61116579168899</c:v>
                </c:pt>
                <c:pt idx="4196">
                  <c:v>134.47682811916499</c:v>
                </c:pt>
                <c:pt idx="4197">
                  <c:v>133.07539630576801</c:v>
                </c:pt>
                <c:pt idx="4198">
                  <c:v>135.67204950972001</c:v>
                </c:pt>
                <c:pt idx="4199">
                  <c:v>132.18991657690401</c:v>
                </c:pt>
                <c:pt idx="4200">
                  <c:v>135.96214847876999</c:v>
                </c:pt>
                <c:pt idx="4201">
                  <c:v>139.598633629532</c:v>
                </c:pt>
                <c:pt idx="4202">
                  <c:v>134.45428158239301</c:v>
                </c:pt>
                <c:pt idx="4203">
                  <c:v>133.05129622685499</c:v>
                </c:pt>
                <c:pt idx="4204">
                  <c:v>135.654424821779</c:v>
                </c:pt>
                <c:pt idx="4205">
                  <c:v>132.169311014546</c:v>
                </c:pt>
                <c:pt idx="4206">
                  <c:v>135.918153276054</c:v>
                </c:pt>
                <c:pt idx="4207">
                  <c:v>139.541684112686</c:v>
                </c:pt>
                <c:pt idx="4208">
                  <c:v>134.40786574761501</c:v>
                </c:pt>
                <c:pt idx="4209">
                  <c:v>133.042189835221</c:v>
                </c:pt>
                <c:pt idx="4210">
                  <c:v>135.656732026491</c:v>
                </c:pt>
                <c:pt idx="4211">
                  <c:v>132.15334815498599</c:v>
                </c:pt>
                <c:pt idx="4212">
                  <c:v>135.866924561122</c:v>
                </c:pt>
                <c:pt idx="4213">
                  <c:v>139.481841287489</c:v>
                </c:pt>
                <c:pt idx="4214">
                  <c:v>134.36290984476199</c:v>
                </c:pt>
                <c:pt idx="4215">
                  <c:v>133.03145769710201</c:v>
                </c:pt>
                <c:pt idx="4216">
                  <c:v>135.65411641908099</c:v>
                </c:pt>
                <c:pt idx="4217">
                  <c:v>132.135386640337</c:v>
                </c:pt>
                <c:pt idx="4218">
                  <c:v>135.82702473265701</c:v>
                </c:pt>
                <c:pt idx="4219">
                  <c:v>139.44173957054201</c:v>
                </c:pt>
                <c:pt idx="4220">
                  <c:v>134.33174781257</c:v>
                </c:pt>
                <c:pt idx="4221">
                  <c:v>133.011168047539</c:v>
                </c:pt>
                <c:pt idx="4222">
                  <c:v>135.63496253442699</c:v>
                </c:pt>
                <c:pt idx="4223">
                  <c:v>132.11245964832199</c:v>
                </c:pt>
                <c:pt idx="4224">
                  <c:v>135.803538846995</c:v>
                </c:pt>
                <c:pt idx="4225">
                  <c:v>139.42315705354201</c:v>
                </c:pt>
                <c:pt idx="4226">
                  <c:v>134.31330636355401</c:v>
                </c:pt>
                <c:pt idx="4227">
                  <c:v>132.98277707920101</c:v>
                </c:pt>
                <c:pt idx="4228">
                  <c:v>135.601851544852</c:v>
                </c:pt>
                <c:pt idx="4229">
                  <c:v>132.08541737232699</c:v>
                </c:pt>
                <c:pt idx="4230">
                  <c:v>135.79200086118499</c:v>
                </c:pt>
                <c:pt idx="4231">
                  <c:v>139.417187419882</c:v>
                </c:pt>
                <c:pt idx="4232">
                  <c:v>134.30095735048701</c:v>
                </c:pt>
                <c:pt idx="4233">
                  <c:v>132.95151922765999</c:v>
                </c:pt>
                <c:pt idx="4234">
                  <c:v>135.56390282137701</c:v>
                </c:pt>
                <c:pt idx="4235">
                  <c:v>132.05716860431701</c:v>
                </c:pt>
                <c:pt idx="4236">
                  <c:v>135.78419054528101</c:v>
                </c:pt>
                <c:pt idx="4237">
                  <c:v>139.413533230414</c:v>
                </c:pt>
                <c:pt idx="4238">
                  <c:v>134.28882796905501</c:v>
                </c:pt>
                <c:pt idx="4239">
                  <c:v>132.92148042209499</c:v>
                </c:pt>
                <c:pt idx="4240">
                  <c:v>135.52860816224299</c:v>
                </c:pt>
                <c:pt idx="4241">
                  <c:v>132.03024079579899</c:v>
                </c:pt>
                <c:pt idx="4242">
                  <c:v>135.773566113752</c:v>
                </c:pt>
                <c:pt idx="4243">
                  <c:v>139.40554728762601</c:v>
                </c:pt>
                <c:pt idx="4244">
                  <c:v>134.27398329769301</c:v>
                </c:pt>
                <c:pt idx="4245">
                  <c:v>132.89419508767099</c:v>
                </c:pt>
                <c:pt idx="4246">
                  <c:v>135.498546651201</c:v>
                </c:pt>
                <c:pt idx="4247">
                  <c:v>132.00546967114099</c:v>
                </c:pt>
                <c:pt idx="4248">
                  <c:v>135.75808907644401</c:v>
                </c:pt>
                <c:pt idx="4249">
                  <c:v>139.391695028626</c:v>
                </c:pt>
                <c:pt idx="4250">
                  <c:v>134.256188686461</c:v>
                </c:pt>
                <c:pt idx="4251">
                  <c:v>132.86936080746901</c:v>
                </c:pt>
                <c:pt idx="4252">
                  <c:v>135.472537237084</c:v>
                </c:pt>
                <c:pt idx="4253">
                  <c:v>131.98229355602001</c:v>
                </c:pt>
                <c:pt idx="4254">
                  <c:v>135.73945274257801</c:v>
                </c:pt>
                <c:pt idx="4255">
                  <c:v>139.37420432271401</c:v>
                </c:pt>
                <c:pt idx="4256">
                  <c:v>134.236808471373</c:v>
                </c:pt>
                <c:pt idx="4257">
                  <c:v>132.845912882791</c:v>
                </c:pt>
                <c:pt idx="4258">
                  <c:v>135.448205285635</c:v>
                </c:pt>
                <c:pt idx="4259">
                  <c:v>131.959769457324</c:v>
                </c:pt>
                <c:pt idx="4260">
                  <c:v>135.720421785572</c:v>
                </c:pt>
                <c:pt idx="4261">
                  <c:v>139.356351749982</c:v>
                </c:pt>
                <c:pt idx="4262">
                  <c:v>134.21754612337</c:v>
                </c:pt>
                <c:pt idx="4263">
                  <c:v>132.822808163513</c:v>
                </c:pt>
                <c:pt idx="4264">
                  <c:v>135.42376462773501</c:v>
                </c:pt>
                <c:pt idx="4265">
                  <c:v>131.93730393294501</c:v>
                </c:pt>
                <c:pt idx="4266">
                  <c:v>135.70275316037399</c:v>
                </c:pt>
                <c:pt idx="4267">
                  <c:v>139.340252750242</c:v>
                </c:pt>
                <c:pt idx="4268">
                  <c:v>134.19947739729901</c:v>
                </c:pt>
                <c:pt idx="4269">
                  <c:v>132.79946300861801</c:v>
                </c:pt>
                <c:pt idx="4270">
                  <c:v>135.39854487920201</c:v>
                </c:pt>
                <c:pt idx="4271">
                  <c:v>131.91477956506901</c:v>
                </c:pt>
                <c:pt idx="4272">
                  <c:v>135.68673766643701</c:v>
                </c:pt>
                <c:pt idx="4273">
                  <c:v>139.32622710472501</c:v>
                </c:pt>
                <c:pt idx="4274">
                  <c:v>134.18273529402799</c:v>
                </c:pt>
                <c:pt idx="4275">
                  <c:v>132.77585062545401</c:v>
                </c:pt>
                <c:pt idx="4276">
                  <c:v>135.37273987924999</c:v>
                </c:pt>
                <c:pt idx="4277">
                  <c:v>131.89234074295001</c:v>
                </c:pt>
                <c:pt idx="4278">
                  <c:v>135.67183112375099</c:v>
                </c:pt>
                <c:pt idx="4279">
                  <c:v>139.31348836096799</c:v>
                </c:pt>
                <c:pt idx="4280">
                  <c:v>134.16684267330501</c:v>
                </c:pt>
                <c:pt idx="4281">
                  <c:v>132.752288619322</c:v>
                </c:pt>
                <c:pt idx="4282">
                  <c:v>135.346905815246</c:v>
                </c:pt>
                <c:pt idx="4283">
                  <c:v>131.87017205331401</c:v>
                </c:pt>
                <c:pt idx="4284">
                  <c:v>135.657396480106</c:v>
                </c:pt>
                <c:pt idx="4285">
                  <c:v>139.30114107233899</c:v>
                </c:pt>
                <c:pt idx="4286">
                  <c:v>134.15126539854501</c:v>
                </c:pt>
                <c:pt idx="4287">
                  <c:v>132.72911058161</c:v>
                </c:pt>
                <c:pt idx="4288">
                  <c:v>135.32152998189301</c:v>
                </c:pt>
                <c:pt idx="4289">
                  <c:v>131.848395192353</c:v>
                </c:pt>
                <c:pt idx="4290">
                  <c:v>135.643059859354</c:v>
                </c:pt>
                <c:pt idx="4291">
                  <c:v>139.28872025764699</c:v>
                </c:pt>
                <c:pt idx="4292">
                  <c:v>134.13574387178301</c:v>
                </c:pt>
                <c:pt idx="4293">
                  <c:v>132.706465005452</c:v>
                </c:pt>
                <c:pt idx="4294">
                  <c:v>135.29682016896101</c:v>
                </c:pt>
                <c:pt idx="4295">
                  <c:v>131.82705183662401</c:v>
                </c:pt>
                <c:pt idx="4296">
                  <c:v>135.628728770951</c:v>
                </c:pt>
                <c:pt idx="4297">
                  <c:v>139.276189837684</c:v>
                </c:pt>
                <c:pt idx="4298">
                  <c:v>134.12028961836299</c:v>
                </c:pt>
                <c:pt idx="4299">
                  <c:v>132.68432062732799</c:v>
                </c:pt>
                <c:pt idx="4300">
                  <c:v>135.27272668727201</c:v>
                </c:pt>
                <c:pt idx="4301">
                  <c:v>131.80612163566499</c:v>
                </c:pt>
                <c:pt idx="4302">
                  <c:v>135.61447903464401</c:v>
                </c:pt>
                <c:pt idx="4303">
                  <c:v>139.263710251654</c:v>
                </c:pt>
                <c:pt idx="4304">
                  <c:v>134.10502089504001</c:v>
                </c:pt>
                <c:pt idx="4305">
                  <c:v>132.66257954949299</c:v>
                </c:pt>
                <c:pt idx="4306">
                  <c:v>135.24909192979101</c:v>
                </c:pt>
                <c:pt idx="4307">
                  <c:v>131.785555263329</c:v>
                </c:pt>
                <c:pt idx="4308">
                  <c:v>135.60043963654601</c:v>
                </c:pt>
                <c:pt idx="4309">
                  <c:v>139.25145042048101</c:v>
                </c:pt>
                <c:pt idx="4310">
                  <c:v>134.09003559238499</c:v>
                </c:pt>
                <c:pt idx="4311">
                  <c:v>132.64116730597399</c:v>
                </c:pt>
                <c:pt idx="4312">
                  <c:v>135.225785368011</c:v>
                </c:pt>
                <c:pt idx="4313">
                  <c:v>131.76530757996599</c:v>
                </c:pt>
                <c:pt idx="4314">
                  <c:v>135.58671326003301</c:v>
                </c:pt>
                <c:pt idx="4315">
                  <c:v>139.23951336084301</c:v>
                </c:pt>
                <c:pt idx="4316">
                  <c:v>134.075376965397</c:v>
                </c:pt>
                <c:pt idx="4317">
                  <c:v>132.62005358017601</c:v>
                </c:pt>
                <c:pt idx="4318">
                  <c:v>135.20275315929001</c:v>
                </c:pt>
                <c:pt idx="4319">
                  <c:v>131.74535658362001</c:v>
                </c:pt>
                <c:pt idx="4320">
                  <c:v>135.57333961328101</c:v>
                </c:pt>
                <c:pt idx="4321">
                  <c:v>139.22793052229301</c:v>
                </c:pt>
                <c:pt idx="4322">
                  <c:v>134.06104915576299</c:v>
                </c:pt>
                <c:pt idx="4323">
                  <c:v>132.599234780594</c:v>
                </c:pt>
                <c:pt idx="4324">
                  <c:v>135.179998897567</c:v>
                </c:pt>
                <c:pt idx="4325">
                  <c:v>131.72570156907301</c:v>
                </c:pt>
                <c:pt idx="4326">
                  <c:v>135.56030140310301</c:v>
                </c:pt>
                <c:pt idx="4327">
                  <c:v>139.216680672758</c:v>
                </c:pt>
                <c:pt idx="4328">
                  <c:v>134.04703598552399</c:v>
                </c:pt>
                <c:pt idx="4329">
                  <c:v>132.57871654866901</c:v>
                </c:pt>
                <c:pt idx="4330">
                  <c:v>135.157546216377</c:v>
                </c:pt>
                <c:pt idx="4331">
                  <c:v>131.70634940584401</c:v>
                </c:pt>
                <c:pt idx="4332">
                  <c:v>135.54755889151701</c:v>
                </c:pt>
                <c:pt idx="4333">
                  <c:v>139.20571763527701</c:v>
                </c:pt>
                <c:pt idx="4334">
                  <c:v>134.033310919554</c:v>
                </c:pt>
                <c:pt idx="4335">
                  <c:v>132.558507517284</c:v>
                </c:pt>
                <c:pt idx="4336">
                  <c:v>135.13541589745699</c:v>
                </c:pt>
                <c:pt idx="4337">
                  <c:v>131.687304461964</c:v>
                </c:pt>
                <c:pt idx="4338">
                  <c:v>135.53507837613199</c:v>
                </c:pt>
                <c:pt idx="4339">
                  <c:v>139.19500139398201</c:v>
                </c:pt>
                <c:pt idx="4340">
                  <c:v>134.019850735907</c:v>
                </c:pt>
                <c:pt idx="4341">
                  <c:v>132.538613257203</c:v>
                </c:pt>
                <c:pt idx="4342">
                  <c:v>135.11362101121099</c:v>
                </c:pt>
                <c:pt idx="4343">
                  <c:v>131.66856758351901</c:v>
                </c:pt>
                <c:pt idx="4344">
                  <c:v>135.52284236072501</c:v>
                </c:pt>
                <c:pt idx="4345">
                  <c:v>139.18451755035099</c:v>
                </c:pt>
                <c:pt idx="4346">
                  <c:v>134.006648236182</c:v>
                </c:pt>
                <c:pt idx="4347">
                  <c:v>132.519030203943</c:v>
                </c:pt>
                <c:pt idx="4348">
                  <c:v>135.09215764617599</c:v>
                </c:pt>
                <c:pt idx="4349">
                  <c:v>131.65013506422699</c:v>
                </c:pt>
                <c:pt idx="4350">
                  <c:v>135.51084205935001</c:v>
                </c:pt>
                <c:pt idx="4351">
                  <c:v>139.17425357056001</c:v>
                </c:pt>
                <c:pt idx="4352">
                  <c:v>133.99369500830099</c:v>
                </c:pt>
                <c:pt idx="4353">
                  <c:v>132.49975542525999</c:v>
                </c:pt>
                <c:pt idx="4354">
                  <c:v>135.07101634234701</c:v>
                </c:pt>
                <c:pt idx="4355">
                  <c:v>131.631999039764</c:v>
                </c:pt>
                <c:pt idx="4356">
                  <c:v>135.49907857942799</c:v>
                </c:pt>
                <c:pt idx="4357">
                  <c:v>139.16420195511699</c:v>
                </c:pt>
                <c:pt idx="4358">
                  <c:v>133.98098193879599</c:v>
                </c:pt>
                <c:pt idx="4359">
                  <c:v>132.48078896370399</c:v>
                </c:pt>
                <c:pt idx="4360">
                  <c:v>135.05019206436901</c:v>
                </c:pt>
                <c:pt idx="4361">
                  <c:v>131.61415323620699</c:v>
                </c:pt>
                <c:pt idx="4362">
                  <c:v>135.48756206387901</c:v>
                </c:pt>
                <c:pt idx="4363">
                  <c:v>139.15437409653001</c:v>
                </c:pt>
                <c:pt idx="4364">
                  <c:v>133.96851122868199</c:v>
                </c:pt>
                <c:pt idx="4365">
                  <c:v>132.462127646835</c:v>
                </c:pt>
                <c:pt idx="4366">
                  <c:v>135.029687088381</c:v>
                </c:pt>
                <c:pt idx="4367">
                  <c:v>131.596597614503</c:v>
                </c:pt>
                <c:pt idx="4368">
                  <c:v>135.476288198746</c:v>
                </c:pt>
                <c:pt idx="4369">
                  <c:v>139.14477472977899</c:v>
                </c:pt>
                <c:pt idx="4370">
                  <c:v>133.95628762674201</c:v>
                </c:pt>
                <c:pt idx="4371">
                  <c:v>132.44376453242799</c:v>
                </c:pt>
                <c:pt idx="4372">
                  <c:v>135.009499656076</c:v>
                </c:pt>
                <c:pt idx="4373">
                  <c:v>131.57933253681401</c:v>
                </c:pt>
                <c:pt idx="4374">
                  <c:v>135.465243921347</c:v>
                </c:pt>
                <c:pt idx="4375">
                  <c:v>139.13539242178601</c:v>
                </c:pt>
                <c:pt idx="4376">
                  <c:v>133.94430586151</c:v>
                </c:pt>
                <c:pt idx="4377">
                  <c:v>132.42569600385599</c:v>
                </c:pt>
                <c:pt idx="4378">
                  <c:v>134.98962599535699</c:v>
                </c:pt>
                <c:pt idx="4379">
                  <c:v>131.56235494519001</c:v>
                </c:pt>
                <c:pt idx="4380">
                  <c:v>135.454420915296</c:v>
                </c:pt>
                <c:pt idx="4381">
                  <c:v>139.126214275694</c:v>
                </c:pt>
                <c:pt idx="4382">
                  <c:v>133.932557128052</c:v>
                </c:pt>
                <c:pt idx="4383">
                  <c:v>132.407922329363</c:v>
                </c:pt>
                <c:pt idx="4384">
                  <c:v>134.970062150437</c:v>
                </c:pt>
                <c:pt idx="4385">
                  <c:v>131.54566013050999</c:v>
                </c:pt>
                <c:pt idx="4386">
                  <c:v>135.44382430531101</c:v>
                </c:pt>
                <c:pt idx="4387">
                  <c:v>139.117243713183</c:v>
                </c:pt>
                <c:pt idx="4388">
                  <c:v>133.92104045534799</c:v>
                </c:pt>
                <c:pt idx="4389">
                  <c:v>132.39043944359801</c:v>
                </c:pt>
                <c:pt idx="4390">
                  <c:v>134.950800182297</c:v>
                </c:pt>
                <c:pt idx="4391">
                  <c:v>131.52924153264399</c:v>
                </c:pt>
                <c:pt idx="4392">
                  <c:v>135.433462714386</c:v>
                </c:pt>
                <c:pt idx="4393">
                  <c:v>139.10849546223301</c:v>
                </c:pt>
                <c:pt idx="4394">
                  <c:v>133.909762698827</c:v>
                </c:pt>
                <c:pt idx="4395">
                  <c:v>132.373237104065</c:v>
                </c:pt>
                <c:pt idx="4396">
                  <c:v>134.93182700438001</c:v>
                </c:pt>
                <c:pt idx="4397">
                  <c:v>131.51309258294401</c:v>
                </c:pt>
                <c:pt idx="4398">
                  <c:v>135.423341780887</c:v>
                </c:pt>
                <c:pt idx="4399">
                  <c:v>139.099981075193</c:v>
                </c:pt>
                <c:pt idx="4400">
                  <c:v>133.89872965647001</c:v>
                </c:pt>
                <c:pt idx="4401">
                  <c:v>132.356304478992</c:v>
                </c:pt>
                <c:pt idx="4402">
                  <c:v>134.91313019453301</c:v>
                </c:pt>
                <c:pt idx="4403">
                  <c:v>131.497207324355</c:v>
                </c:pt>
                <c:pt idx="4404">
                  <c:v>135.41346004936801</c:v>
                </c:pt>
                <c:pt idx="4405">
                  <c:v>139.091699587167</c:v>
                </c:pt>
                <c:pt idx="4406">
                  <c:v>133.887938750226</c:v>
                </c:pt>
                <c:pt idx="4407">
                  <c:v>132.33963513126901</c:v>
                </c:pt>
                <c:pt idx="4408">
                  <c:v>134.89470297412899</c:v>
                </c:pt>
                <c:pt idx="4409">
                  <c:v>131.481581118371</c:v>
                </c:pt>
                <c:pt idx="4410">
                  <c:v>135.40380963717999</c:v>
                </c:pt>
                <c:pt idx="4411">
                  <c:v>139.08363777963299</c:v>
                </c:pt>
                <c:pt idx="4412">
                  <c:v>133.87737890170899</c:v>
                </c:pt>
                <c:pt idx="4413">
                  <c:v>132.323228310784</c:v>
                </c:pt>
                <c:pt idx="4414">
                  <c:v>134.876545721296</c:v>
                </c:pt>
                <c:pt idx="4415">
                  <c:v>131.46621061409999</c:v>
                </c:pt>
                <c:pt idx="4416">
                  <c:v>135.39437890714601</c:v>
                </c:pt>
                <c:pt idx="4417">
                  <c:v>139.075778296831</c:v>
                </c:pt>
                <c:pt idx="4418">
                  <c:v>133.86703663385799</c:v>
                </c:pt>
                <c:pt idx="4419">
                  <c:v>132.30708636295901</c:v>
                </c:pt>
                <c:pt idx="4420">
                  <c:v>134.85866449682899</c:v>
                </c:pt>
                <c:pt idx="4421">
                  <c:v>131.451093761316</c:v>
                </c:pt>
                <c:pt idx="4422">
                  <c:v>135.38515788243799</c:v>
                </c:pt>
                <c:pt idx="4423">
                  <c:v>139.06811307394099</c:v>
                </c:pt>
                <c:pt idx="4424">
                  <c:v>133.856906261696</c:v>
                </c:pt>
                <c:pt idx="4425">
                  <c:v>132.29120617490699</c:v>
                </c:pt>
                <c:pt idx="4426">
                  <c:v>134.841060540423</c:v>
                </c:pt>
                <c:pt idx="4427">
                  <c:v>131.43622882059</c:v>
                </c:pt>
                <c:pt idx="4428">
                  <c:v>135.37613706748701</c:v>
                </c:pt>
                <c:pt idx="4429">
                  <c:v>139.060635135007</c:v>
                </c:pt>
                <c:pt idx="4430">
                  <c:v>133.846983828361</c:v>
                </c:pt>
                <c:pt idx="4431">
                  <c:v>132.27558251323001</c:v>
                </c:pt>
                <c:pt idx="4432">
                  <c:v>134.823728062025</c:v>
                </c:pt>
                <c:pt idx="4433">
                  <c:v>131.421611409154</c:v>
                </c:pt>
                <c:pt idx="4434">
                  <c:v>135.36731362529801</c:v>
                </c:pt>
                <c:pt idx="4435">
                  <c:v>139.05334257773799</c:v>
                </c:pt>
                <c:pt idx="4436">
                  <c:v>133.83726752248199</c:v>
                </c:pt>
                <c:pt idx="4437">
                  <c:v>132.260209076796</c:v>
                </c:pt>
                <c:pt idx="4438">
                  <c:v>134.806657525384</c:v>
                </c:pt>
                <c:pt idx="4439">
                  <c:v>131.40723551246199</c:v>
                </c:pt>
                <c:pt idx="4440">
                  <c:v>135.35868939141</c:v>
                </c:pt>
                <c:pt idx="4441">
                  <c:v>139.04623728821699</c:v>
                </c:pt>
                <c:pt idx="4442">
                  <c:v>133.82775682994401</c:v>
                </c:pt>
                <c:pt idx="4443">
                  <c:v>132.24507975194501</c:v>
                </c:pt>
                <c:pt idx="4444">
                  <c:v>134.78983927864201</c:v>
                </c:pt>
                <c:pt idx="4445">
                  <c:v>131.39309509318099</c:v>
                </c:pt>
                <c:pt idx="4446">
                  <c:v>135.35026758427099</c:v>
                </c:pt>
                <c:pt idx="4447">
                  <c:v>139.039323498898</c:v>
                </c:pt>
                <c:pt idx="4448">
                  <c:v>133.81845134405299</c:v>
                </c:pt>
                <c:pt idx="4449">
                  <c:v>132.23018967408501</c:v>
                </c:pt>
                <c:pt idx="4450">
                  <c:v>134.77326673425</c:v>
                </c:pt>
                <c:pt idx="4451">
                  <c:v>131.37918524981799</c:v>
                </c:pt>
                <c:pt idx="4452">
                  <c:v>135.342050068232</c:v>
                </c:pt>
                <c:pt idx="4453">
                  <c:v>139.03260569875701</c:v>
                </c:pt>
                <c:pt idx="4454">
                  <c:v>133.80935199729501</c:v>
                </c:pt>
                <c:pt idx="4455">
                  <c:v>132.215532773604</c:v>
                </c:pt>
                <c:pt idx="4456">
                  <c:v>134.756934185033</c:v>
                </c:pt>
                <c:pt idx="4457">
                  <c:v>131.36550207327099</c:v>
                </c:pt>
                <c:pt idx="4458">
                  <c:v>135.334034396986</c:v>
                </c:pt>
                <c:pt idx="4459">
                  <c:v>139.026082181227</c:v>
                </c:pt>
                <c:pt idx="4460">
                  <c:v>133.80045646844599</c:v>
                </c:pt>
                <c:pt idx="4461">
                  <c:v>132.201104732331</c:v>
                </c:pt>
                <c:pt idx="4462">
                  <c:v>134.74083840431601</c:v>
                </c:pt>
                <c:pt idx="4463">
                  <c:v>131.35204309233799</c:v>
                </c:pt>
                <c:pt idx="4464">
                  <c:v>135.32621328339599</c:v>
                </c:pt>
                <c:pt idx="4465">
                  <c:v>139.019745762117</c:v>
                </c:pt>
                <c:pt idx="4466">
                  <c:v>133.79176006812099</c:v>
                </c:pt>
                <c:pt idx="4467">
                  <c:v>132.186902163388</c:v>
                </c:pt>
                <c:pt idx="4468">
                  <c:v>134.72497829599999</c:v>
                </c:pt>
                <c:pt idx="4469">
                  <c:v>131.33880588574399</c:v>
                </c:pt>
                <c:pt idx="4470">
                  <c:v>135.318576859009</c:v>
                </c:pt>
                <c:pt idx="4471">
                  <c:v>139.01358252911101</c:v>
                </c:pt>
                <c:pt idx="4472">
                  <c:v>133.783253532294</c:v>
                </c:pt>
                <c:pt idx="4473">
                  <c:v>132.172924358362</c:v>
                </c:pt>
                <c:pt idx="4474">
                  <c:v>134.70935066371899</c:v>
                </c:pt>
                <c:pt idx="4475">
                  <c:v>131.32578589545099</c:v>
                </c:pt>
                <c:pt idx="4476">
                  <c:v>135.31112408745801</c:v>
                </c:pt>
                <c:pt idx="4477">
                  <c:v>139.00758790232899</c:v>
                </c:pt>
                <c:pt idx="4478">
                  <c:v>133.77493001666599</c:v>
                </c:pt>
                <c:pt idx="4479">
                  <c:v>132.159171112976</c:v>
                </c:pt>
                <c:pt idx="4480">
                  <c:v>134.69395430229699</c:v>
                </c:pt>
                <c:pt idx="4481">
                  <c:v>131.31297890336199</c:v>
                </c:pt>
                <c:pt idx="4482">
                  <c:v>135.30385657513901</c:v>
                </c:pt>
                <c:pt idx="4483">
                  <c:v>139.00176669962201</c:v>
                </c:pt>
                <c:pt idx="4484">
                  <c:v>133.76679076963299</c:v>
                </c:pt>
                <c:pt idx="4485">
                  <c:v>132.145636551385</c:v>
                </c:pt>
                <c:pt idx="4486">
                  <c:v>134.67878356514501</c:v>
                </c:pt>
                <c:pt idx="4487">
                  <c:v>131.30038123567201</c:v>
                </c:pt>
                <c:pt idx="4488">
                  <c:v>135.29677421381601</c:v>
                </c:pt>
                <c:pt idx="4489">
                  <c:v>138.99612469575999</c:v>
                </c:pt>
                <c:pt idx="4490">
                  <c:v>133.75883955345</c:v>
                </c:pt>
                <c:pt idx="4491">
                  <c:v>132.13231161906401</c:v>
                </c:pt>
                <c:pt idx="4492">
                  <c:v>134.66382901891001</c:v>
                </c:pt>
                <c:pt idx="4493">
                  <c:v>131.28798913726001</c:v>
                </c:pt>
                <c:pt idx="4494">
                  <c:v>135.28987136089199</c:v>
                </c:pt>
                <c:pt idx="4495">
                  <c:v>138.99065471485</c:v>
                </c:pt>
                <c:pt idx="4496">
                  <c:v>133.75107102674301</c:v>
                </c:pt>
                <c:pt idx="4497">
                  <c:v>132.11919405538899</c:v>
                </c:pt>
                <c:pt idx="4498">
                  <c:v>134.64908957478801</c:v>
                </c:pt>
                <c:pt idx="4499">
                  <c:v>131.275800343958</c:v>
                </c:pt>
                <c:pt idx="4500">
                  <c:v>135.283138531541</c:v>
                </c:pt>
                <c:pt idx="4501">
                  <c:v>138.98534086560301</c:v>
                </c:pt>
                <c:pt idx="4502">
                  <c:v>133.74347366393499</c:v>
                </c:pt>
                <c:pt idx="4503">
                  <c:v>132.106286293203</c:v>
                </c:pt>
                <c:pt idx="4504">
                  <c:v>134.63457132006599</c:v>
                </c:pt>
                <c:pt idx="4505">
                  <c:v>131.26381435546</c:v>
                </c:pt>
                <c:pt idx="4506">
                  <c:v>135.27656340790699</c:v>
                </c:pt>
                <c:pt idx="4507">
                  <c:v>138.98016656825101</c:v>
                </c:pt>
                <c:pt idx="4508">
                  <c:v>133.73603491460401</c:v>
                </c:pt>
                <c:pt idx="4509">
                  <c:v>132.09359158558999</c:v>
                </c:pt>
                <c:pt idx="4510">
                  <c:v>134.62028063373401</c:v>
                </c:pt>
                <c:pt idx="4511">
                  <c:v>131.25203005770899</c:v>
                </c:pt>
                <c:pt idx="4512">
                  <c:v>135.27013801614399</c:v>
                </c:pt>
                <c:pt idx="4513">
                  <c:v>138.97512483850801</c:v>
                </c:pt>
                <c:pt idx="4514">
                  <c:v>133.72875012892899</c:v>
                </c:pt>
                <c:pt idx="4515">
                  <c:v>132.081107693885</c:v>
                </c:pt>
                <c:pt idx="4516">
                  <c:v>134.60621630110899</c:v>
                </c:pt>
                <c:pt idx="4517">
                  <c:v>131.240444914378</c:v>
                </c:pt>
                <c:pt idx="4518">
                  <c:v>135.263860809568</c:v>
                </c:pt>
                <c:pt idx="4519">
                  <c:v>138.970219014831</c:v>
                </c:pt>
                <c:pt idx="4520">
                  <c:v>133.72162189433899</c:v>
                </c:pt>
                <c:pt idx="4521">
                  <c:v>132.06882728509601</c:v>
                </c:pt>
                <c:pt idx="4522">
                  <c:v>134.592368779982</c:v>
                </c:pt>
                <c:pt idx="4523">
                  <c:v>131.22905437834899</c:v>
                </c:pt>
                <c:pt idx="4524">
                  <c:v>135.25773519135299</c:v>
                </c:pt>
                <c:pt idx="4525">
                  <c:v>138.96545658882101</c:v>
                </c:pt>
                <c:pt idx="4526">
                  <c:v>133.71465451142601</c:v>
                </c:pt>
                <c:pt idx="4527">
                  <c:v>132.05674303237399</c:v>
                </c:pt>
                <c:pt idx="4528">
                  <c:v>134.57872713272701</c:v>
                </c:pt>
                <c:pt idx="4529">
                  <c:v>131.21785331129601</c:v>
                </c:pt>
                <c:pt idx="4530">
                  <c:v>135.251764697439</c:v>
                </c:pt>
                <c:pt idx="4531">
                  <c:v>138.960840304577</c:v>
                </c:pt>
                <c:pt idx="4532">
                  <c:v>133.70784776142</c:v>
                </c:pt>
                <c:pt idx="4533">
                  <c:v>132.04485109097101</c:v>
                </c:pt>
                <c:pt idx="4534">
                  <c:v>134.56528559079101</c:v>
                </c:pt>
                <c:pt idx="4535">
                  <c:v>131.20683806240001</c:v>
                </c:pt>
                <c:pt idx="4536">
                  <c:v>135.24594841032899</c:v>
                </c:pt>
                <c:pt idx="4537">
                  <c:v>138.95636570384099</c:v>
                </c:pt>
                <c:pt idx="4538">
                  <c:v>133.70119638206401</c:v>
                </c:pt>
                <c:pt idx="4539">
                  <c:v>132.033151428427</c:v>
                </c:pt>
                <c:pt idx="4540">
                  <c:v>134.55204563634999</c:v>
                </c:pt>
                <c:pt idx="4541">
                  <c:v>131.196007346427</c:v>
                </c:pt>
                <c:pt idx="4542">
                  <c:v>135.240280193963</c:v>
                </c:pt>
                <c:pt idx="4543">
                  <c:v>138.95202458188899</c:v>
                </c:pt>
                <c:pt idx="4544">
                  <c:v>133.69469377731801</c:v>
                </c:pt>
                <c:pt idx="4545">
                  <c:v>132.02164439424601</c:v>
                </c:pt>
                <c:pt idx="4546">
                  <c:v>134.539010574754</c:v>
                </c:pt>
                <c:pt idx="4547">
                  <c:v>131.185360478999</c:v>
                </c:pt>
                <c:pt idx="4548">
                  <c:v>135.234752246574</c:v>
                </c:pt>
                <c:pt idx="4549">
                  <c:v>138.94781008694099</c:v>
                </c:pt>
                <c:pt idx="4550">
                  <c:v>133.68833564864099</c:v>
                </c:pt>
                <c:pt idx="4551">
                  <c:v>132.010328052842</c:v>
                </c:pt>
                <c:pt idx="4552">
                  <c:v>134.526179622499</c:v>
                </c:pt>
                <c:pt idx="4553">
                  <c:v>131.17489554892501</c:v>
                </c:pt>
                <c:pt idx="4554">
                  <c:v>135.22936046007899</c:v>
                </c:pt>
                <c:pt idx="4555">
                  <c:v>138.943721214134</c:v>
                </c:pt>
                <c:pt idx="4556">
                  <c:v>133.682121699102</c:v>
                </c:pt>
                <c:pt idx="4557">
                  <c:v>131.99919729650199</c:v>
                </c:pt>
                <c:pt idx="4558">
                  <c:v>134.51354614606299</c:v>
                </c:pt>
                <c:pt idx="4559">
                  <c:v>131.16460826429</c:v>
                </c:pt>
                <c:pt idx="4560">
                  <c:v>135.22410662025499</c:v>
                </c:pt>
                <c:pt idx="4561">
                  <c:v>138.939760991051</c:v>
                </c:pt>
                <c:pt idx="4562">
                  <c:v>133.67605268163601</c:v>
                </c:pt>
                <c:pt idx="4563">
                  <c:v>131.98824647053601</c:v>
                </c:pt>
                <c:pt idx="4564">
                  <c:v>134.50110117283899</c:v>
                </c:pt>
                <c:pt idx="4565">
                  <c:v>131.15449343159099</c:v>
                </c:pt>
                <c:pt idx="4566">
                  <c:v>135.218994477862</c:v>
                </c:pt>
                <c:pt idx="4567">
                  <c:v>138.93593388494801</c:v>
                </c:pt>
                <c:pt idx="4568">
                  <c:v>133.670129300978</c:v>
                </c:pt>
                <c:pt idx="4569">
                  <c:v>131.97747069703101</c:v>
                </c:pt>
                <c:pt idx="4570">
                  <c:v>134.48883894142099</c:v>
                </c:pt>
                <c:pt idx="4571">
                  <c:v>131.14454731761199</c:v>
                </c:pt>
                <c:pt idx="4572">
                  <c:v>135.21402469376801</c:v>
                </c:pt>
                <c:pt idx="4573">
                  <c:v>138.932242374488</c:v>
                </c:pt>
                <c:pt idx="4574">
                  <c:v>133.66435175536799</c:v>
                </c:pt>
                <c:pt idx="4575">
                  <c:v>131.966865462546</c:v>
                </c:pt>
                <c:pt idx="4576">
                  <c:v>134.476756301227</c:v>
                </c:pt>
                <c:pt idx="4577">
                  <c:v>131.134767685383</c:v>
                </c:pt>
                <c:pt idx="4578">
                  <c:v>135.209192095454</c:v>
                </c:pt>
                <c:pt idx="4579">
                  <c:v>138.928681484907</c:v>
                </c:pt>
                <c:pt idx="4580">
                  <c:v>133.65871635406299</c:v>
                </c:pt>
                <c:pt idx="4581">
                  <c:v>131.95642850767899</c:v>
                </c:pt>
                <c:pt idx="4582">
                  <c:v>134.464851637019</c:v>
                </c:pt>
                <c:pt idx="4583">
                  <c:v>131.12515235605201</c:v>
                </c:pt>
                <c:pt idx="4584">
                  <c:v>135.20448779920699</c:v>
                </c:pt>
                <c:pt idx="4585">
                  <c:v>138.92523667414</c:v>
                </c:pt>
                <c:pt idx="4586">
                  <c:v>133.653212748458</c:v>
                </c:pt>
                <c:pt idx="4587">
                  <c:v>131.94616073764999</c:v>
                </c:pt>
                <c:pt idx="4588">
                  <c:v>134.45312347592301</c:v>
                </c:pt>
                <c:pt idx="4589">
                  <c:v>131.11569754903701</c:v>
                </c:pt>
                <c:pt idx="4590">
                  <c:v>135.19991103650401</c:v>
                </c:pt>
                <c:pt idx="4591">
                  <c:v>138.921903527724</c:v>
                </c:pt>
                <c:pt idx="4592">
                  <c:v>133.647835101563</c:v>
                </c:pt>
                <c:pt idx="4593">
                  <c:v>131.93606185925199</c:v>
                </c:pt>
                <c:pt idx="4594">
                  <c:v>134.44157113068101</c:v>
                </c:pt>
                <c:pt idx="4595">
                  <c:v>131.10640015644699</c:v>
                </c:pt>
                <c:pt idx="4596">
                  <c:v>135.195462855757</c:v>
                </c:pt>
                <c:pt idx="4597">
                  <c:v>138.918686166676</c:v>
                </c:pt>
                <c:pt idx="4598">
                  <c:v>133.64258489332801</c:v>
                </c:pt>
                <c:pt idx="4599">
                  <c:v>131.92612754958901</c:v>
                </c:pt>
                <c:pt idx="4600">
                  <c:v>134.43019121469899</c:v>
                </c:pt>
                <c:pt idx="4601">
                  <c:v>131.09725784702101</c:v>
                </c:pt>
                <c:pt idx="4602">
                  <c:v>135.19114295047501</c:v>
                </c:pt>
                <c:pt idx="4603">
                  <c:v>138.915589912695</c:v>
                </c:pt>
                <c:pt idx="4604">
                  <c:v>133.63746599076299</c:v>
                </c:pt>
                <c:pt idx="4605">
                  <c:v>131.916351099823</c:v>
                </c:pt>
                <c:pt idx="4606">
                  <c:v>134.418977491486</c:v>
                </c:pt>
                <c:pt idx="4607">
                  <c:v>131.08826814002899</c:v>
                </c:pt>
                <c:pt idx="4608">
                  <c:v>135.18694905033499</c:v>
                </c:pt>
                <c:pt idx="4609">
                  <c:v>138.91261462525199</c:v>
                </c:pt>
                <c:pt idx="4610">
                  <c:v>133.63247837669999</c:v>
                </c:pt>
                <c:pt idx="4611">
                  <c:v>131.90672793430301</c:v>
                </c:pt>
                <c:pt idx="4612">
                  <c:v>134.40792485136399</c:v>
                </c:pt>
                <c:pt idx="4613">
                  <c:v>131.07942817785201</c:v>
                </c:pt>
                <c:pt idx="4614">
                  <c:v>135.182878157994</c:v>
                </c:pt>
                <c:pt idx="4615">
                  <c:v>138.90975516539001</c:v>
                </c:pt>
                <c:pt idx="4616">
                  <c:v>133.62761752286099</c:v>
                </c:pt>
                <c:pt idx="4617">
                  <c:v>131.89725692306601</c:v>
                </c:pt>
                <c:pt idx="4618">
                  <c:v>134.397031816393</c:v>
                </c:pt>
                <c:pt idx="4619">
                  <c:v>131.07073556083</c:v>
                </c:pt>
                <c:pt idx="4620">
                  <c:v>135.17892616467</c:v>
                </c:pt>
                <c:pt idx="4621">
                  <c:v>138.90700455313001</c:v>
                </c:pt>
                <c:pt idx="4622">
                  <c:v>133.62287732649</c:v>
                </c:pt>
                <c:pt idx="4623">
                  <c:v>131.887937776131</c:v>
                </c:pt>
                <c:pt idx="4624">
                  <c:v>134.38629889929501</c:v>
                </c:pt>
                <c:pt idx="4625">
                  <c:v>131.062188276749</c:v>
                </c:pt>
                <c:pt idx="4626">
                  <c:v>135.175088595364</c:v>
                </c:pt>
                <c:pt idx="4627">
                  <c:v>138.90435700986399</c:v>
                </c:pt>
                <c:pt idx="4628">
                  <c:v>133.61825318952799</c:v>
                </c:pt>
                <c:pt idx="4629">
                  <c:v>131.87876959255499</c:v>
                </c:pt>
                <c:pt idx="4630">
                  <c:v>134.375726181326</c:v>
                </c:pt>
                <c:pt idx="4631">
                  <c:v>131.05378461577499</c:v>
                </c:pt>
                <c:pt idx="4632">
                  <c:v>135.17136162161901</c:v>
                </c:pt>
                <c:pt idx="4633">
                  <c:v>138.90180952078799</c:v>
                </c:pt>
                <c:pt idx="4634">
                  <c:v>133.61374253393399</c:v>
                </c:pt>
                <c:pt idx="4635">
                  <c:v>131.869749973143</c:v>
                </c:pt>
                <c:pt idx="4636">
                  <c:v>134.36531153839499</c:v>
                </c:pt>
                <c:pt idx="4637">
                  <c:v>131.045522212235</c:v>
                </c:pt>
                <c:pt idx="4638">
                  <c:v>135.167743154606</c:v>
                </c:pt>
                <c:pt idx="4639">
                  <c:v>138.89936124143301</c:v>
                </c:pt>
                <c:pt idx="4640">
                  <c:v>133.609344320551</c:v>
                </c:pt>
                <c:pt idx="4641">
                  <c:v>131.86087561846699</c:v>
                </c:pt>
                <c:pt idx="4642">
                  <c:v>134.35505122414699</c:v>
                </c:pt>
                <c:pt idx="4643">
                  <c:v>131.03739841530401</c:v>
                </c:pt>
                <c:pt idx="4644">
                  <c:v>135.164232195593</c:v>
                </c:pt>
                <c:pt idx="4645">
                  <c:v>138.89701201523599</c:v>
                </c:pt>
                <c:pt idx="4646">
                  <c:v>133.60505781227801</c:v>
                </c:pt>
                <c:pt idx="4647">
                  <c:v>131.85214250558801</c:v>
                </c:pt>
                <c:pt idx="4648">
                  <c:v>134.34493984668001</c:v>
                </c:pt>
                <c:pt idx="4649">
                  <c:v>131.02941012194901</c:v>
                </c:pt>
                <c:pt idx="4650">
                  <c:v>135.160827256331</c:v>
                </c:pt>
                <c:pt idx="4651">
                  <c:v>138.894758339802</c:v>
                </c:pt>
                <c:pt idx="4652">
                  <c:v>133.600879307111</c:v>
                </c:pt>
                <c:pt idx="4653">
                  <c:v>131.84354953403201</c:v>
                </c:pt>
                <c:pt idx="4654">
                  <c:v>134.33497563999299</c:v>
                </c:pt>
                <c:pt idx="4655">
                  <c:v>131.02155461524899</c:v>
                </c:pt>
                <c:pt idx="4656">
                  <c:v>135.157526788307</c:v>
                </c:pt>
                <c:pt idx="4657">
                  <c:v>138.89259832851599</c:v>
                </c:pt>
                <c:pt idx="4658">
                  <c:v>133.596806122392</c:v>
                </c:pt>
                <c:pt idx="4659">
                  <c:v>131.83509502329301</c:v>
                </c:pt>
                <c:pt idx="4660">
                  <c:v>134.32515856762501</c:v>
                </c:pt>
                <c:pt idx="4661">
                  <c:v>131.013830480184</c:v>
                </c:pt>
                <c:pt idx="4662">
                  <c:v>135.15432643949001</c:v>
                </c:pt>
                <c:pt idx="4663">
                  <c:v>138.89052882672499</c:v>
                </c:pt>
                <c:pt idx="4664">
                  <c:v>133.592836070076</c:v>
                </c:pt>
                <c:pt idx="4665">
                  <c:v>131.82677675486099</c:v>
                </c:pt>
                <c:pt idx="4666">
                  <c:v>134.315488075883</c:v>
                </c:pt>
                <c:pt idx="4667">
                  <c:v>131.00623648899901</c:v>
                </c:pt>
                <c:pt idx="4668">
                  <c:v>135.15122164885699</c:v>
                </c:pt>
                <c:pt idx="4669">
                  <c:v>138.888545635827</c:v>
                </c:pt>
                <c:pt idx="4670">
                  <c:v>133.58896644357</c:v>
                </c:pt>
                <c:pt idx="4671">
                  <c:v>131.81859273709699</c:v>
                </c:pt>
                <c:pt idx="4672">
                  <c:v>134.305962028435</c:v>
                </c:pt>
                <c:pt idx="4673">
                  <c:v>130.99877050370401</c:v>
                </c:pt>
                <c:pt idx="4674">
                  <c:v>135.14821007696</c:v>
                </c:pt>
                <c:pt idx="4675">
                  <c:v>138.8866464093</c:v>
                </c:pt>
                <c:pt idx="4676">
                  <c:v>133.58519506324399</c:v>
                </c:pt>
                <c:pt idx="4677">
                  <c:v>131.810540378029</c:v>
                </c:pt>
                <c:pt idx="4678">
                  <c:v>134.296576849464</c:v>
                </c:pt>
                <c:pt idx="4679">
                  <c:v>130.99142959440599</c:v>
                </c:pt>
                <c:pt idx="4680">
                  <c:v>135.14529166579601</c:v>
                </c:pt>
                <c:pt idx="4681">
                  <c:v>138.88483114375899</c:v>
                </c:pt>
                <c:pt idx="4682">
                  <c:v>133.581521349421</c:v>
                </c:pt>
                <c:pt idx="4683">
                  <c:v>131.802616596864</c:v>
                </c:pt>
                <c:pt idx="4684">
                  <c:v>134.28732844271499</c:v>
                </c:pt>
                <c:pt idx="4685">
                  <c:v>130.98421117595601</c:v>
                </c:pt>
                <c:pt idx="4686">
                  <c:v>135.14246591730199</c:v>
                </c:pt>
                <c:pt idx="4687">
                  <c:v>138.883099241156</c:v>
                </c:pt>
                <c:pt idx="4688">
                  <c:v>133.57794343430501</c:v>
                </c:pt>
                <c:pt idx="4689">
                  <c:v>131.79481920645</c:v>
                </c:pt>
                <c:pt idx="4690">
                  <c:v>134.27821395749399</c:v>
                </c:pt>
                <c:pt idx="4691">
                  <c:v>130.97711262189401</c:v>
                </c:pt>
                <c:pt idx="4692">
                  <c:v>135.13973211222299</c:v>
                </c:pt>
                <c:pt idx="4693">
                  <c:v>138.88144969093401</c:v>
                </c:pt>
                <c:pt idx="4694">
                  <c:v>133.57445935493601</c:v>
                </c:pt>
                <c:pt idx="4695">
                  <c:v>131.78714631495299</c:v>
                </c:pt>
                <c:pt idx="4696">
                  <c:v>134.26923191223199</c:v>
                </c:pt>
                <c:pt idx="4697">
                  <c:v>130.97013207297201</c:v>
                </c:pt>
                <c:pt idx="4698">
                  <c:v>135.13708778615401</c:v>
                </c:pt>
                <c:pt idx="4699">
                  <c:v>138.879880221175</c:v>
                </c:pt>
                <c:pt idx="4700">
                  <c:v>133.57106697343499</c:v>
                </c:pt>
                <c:pt idx="4701">
                  <c:v>131.77959614621301</c:v>
                </c:pt>
                <c:pt idx="4702">
                  <c:v>134.260381250233</c:v>
                </c:pt>
                <c:pt idx="4703">
                  <c:v>130.96326795432299</c:v>
                </c:pt>
                <c:pt idx="4704">
                  <c:v>135.13452971655599</c:v>
                </c:pt>
                <c:pt idx="4705">
                  <c:v>138.87838796935901</c:v>
                </c:pt>
                <c:pt idx="4706">
                  <c:v>133.56776412770799</c:v>
                </c:pt>
                <c:pt idx="4707">
                  <c:v>131.772166593929</c:v>
                </c:pt>
                <c:pt idx="4708">
                  <c:v>134.25166021832001</c:v>
                </c:pt>
                <c:pt idx="4709">
                  <c:v>130.95651842535099</c:v>
                </c:pt>
                <c:pt idx="4710">
                  <c:v>135.13205534582701</c:v>
                </c:pt>
                <c:pt idx="4711">
                  <c:v>138.87697070152899</c:v>
                </c:pt>
                <c:pt idx="4712">
                  <c:v>133.56454887861699</c:v>
                </c:pt>
                <c:pt idx="4713">
                  <c:v>131.76485557229501</c:v>
                </c:pt>
                <c:pt idx="4714">
                  <c:v>134.24306644412701</c:v>
                </c:pt>
                <c:pt idx="4715">
                  <c:v>130.94988141629099</c:v>
                </c:pt>
                <c:pt idx="4716">
                  <c:v>135.12966335176799</c:v>
                </c:pt>
                <c:pt idx="4717">
                  <c:v>138.87562713933201</c:v>
                </c:pt>
                <c:pt idx="4718">
                  <c:v>133.56141973328801</c:v>
                </c:pt>
                <c:pt idx="4719">
                  <c:v>131.75766079022901</c:v>
                </c:pt>
                <c:pt idx="4720">
                  <c:v>134.23459710704401</c:v>
                </c:pt>
                <c:pt idx="4721">
                  <c:v>130.943354603774</c:v>
                </c:pt>
                <c:pt idx="4722">
                  <c:v>135.12735274489501</c:v>
                </c:pt>
                <c:pt idx="4723">
                  <c:v>138.87435634582101</c:v>
                </c:pt>
                <c:pt idx="4724">
                  <c:v>133.558375184158</c:v>
                </c:pt>
                <c:pt idx="4725">
                  <c:v>131.75058020125499</c:v>
                </c:pt>
                <c:pt idx="4726">
                  <c:v>134.22624991230401</c:v>
                </c:pt>
                <c:pt idx="4727">
                  <c:v>130.936936015621</c:v>
                </c:pt>
                <c:pt idx="4728">
                  <c:v>135.125122110517</c:v>
                </c:pt>
                <c:pt idx="4729">
                  <c:v>138.87315680020899</c:v>
                </c:pt>
                <c:pt idx="4730">
                  <c:v>133.55541351582301</c:v>
                </c:pt>
                <c:pt idx="4731">
                  <c:v>131.74361182548699</c:v>
                </c:pt>
                <c:pt idx="4732">
                  <c:v>134.218022948016</c:v>
                </c:pt>
                <c:pt idx="4733">
                  <c:v>130.93062376860399</c:v>
                </c:pt>
                <c:pt idx="4734">
                  <c:v>135.12296952211801</c:v>
                </c:pt>
                <c:pt idx="4735">
                  <c:v>138.872026550284</c:v>
                </c:pt>
                <c:pt idx="4736">
                  <c:v>133.55253271436999</c:v>
                </c:pt>
                <c:pt idx="4737">
                  <c:v>131.73675384871001</c:v>
                </c:pt>
                <c:pt idx="4738">
                  <c:v>134.20991453160801</c:v>
                </c:pt>
                <c:pt idx="4739">
                  <c:v>130.92441597304</c:v>
                </c:pt>
                <c:pt idx="4740">
                  <c:v>135.12089279248201</c:v>
                </c:pt>
                <c:pt idx="4741">
                  <c:v>138.87096351349101</c:v>
                </c:pt>
                <c:pt idx="4742">
                  <c:v>133.549730845515</c:v>
                </c:pt>
                <c:pt idx="4743">
                  <c:v>131.730004499427</c:v>
                </c:pt>
                <c:pt idx="4744">
                  <c:v>134.20192296572699</c:v>
                </c:pt>
                <c:pt idx="4745">
                  <c:v>130.91831094716201</c:v>
                </c:pt>
                <c:pt idx="4746">
                  <c:v>135.11889024784401</c:v>
                </c:pt>
                <c:pt idx="4747">
                  <c:v>138.86996609902499</c:v>
                </c:pt>
                <c:pt idx="4748">
                  <c:v>133.547006364141</c:v>
                </c:pt>
                <c:pt idx="4749">
                  <c:v>131.72336194191899</c:v>
                </c:pt>
                <c:pt idx="4750">
                  <c:v>134.19404638434</c:v>
                </c:pt>
                <c:pt idx="4751">
                  <c:v>130.912306868999</c:v>
                </c:pt>
                <c:pt idx="4752">
                  <c:v>135.11696007480501</c:v>
                </c:pt>
                <c:pt idx="4753">
                  <c:v>138.86903259652701</c:v>
                </c:pt>
                <c:pt idx="4754">
                  <c:v>133.544357499461</c:v>
                </c:pt>
                <c:pt idx="4755">
                  <c:v>131.71682418960799</c:v>
                </c:pt>
                <c:pt idx="4756">
                  <c:v>134.18628266333101</c:v>
                </c:pt>
                <c:pt idx="4757">
                  <c:v>130.90640184921801</c:v>
                </c:pt>
                <c:pt idx="4758">
                  <c:v>135.115100907867</c:v>
                </c:pt>
                <c:pt idx="4759">
                  <c:v>138.86816166394399</c:v>
                </c:pt>
                <c:pt idx="4760">
                  <c:v>133.54178279812001</c:v>
                </c:pt>
                <c:pt idx="4761">
                  <c:v>131.71038953274501</c:v>
                </c:pt>
                <c:pt idx="4762">
                  <c:v>134.178629946548</c:v>
                </c:pt>
                <c:pt idx="4763">
                  <c:v>130.90059419069101</c:v>
                </c:pt>
                <c:pt idx="4764">
                  <c:v>135.11331122897201</c:v>
                </c:pt>
                <c:pt idx="4765">
                  <c:v>138.86735181751601</c:v>
                </c:pt>
                <c:pt idx="4766">
                  <c:v>133.53928060572201</c:v>
                </c:pt>
                <c:pt idx="4767">
                  <c:v>131.70405606814899</c:v>
                </c:pt>
                <c:pt idx="4768">
                  <c:v>134.171086296504</c:v>
                </c:pt>
                <c:pt idx="4769">
                  <c:v>130.89488199849501</c:v>
                </c:pt>
                <c:pt idx="4770">
                  <c:v>135.11158947569501</c:v>
                </c:pt>
                <c:pt idx="4771">
                  <c:v>138.86660154355499</c:v>
                </c:pt>
                <c:pt idx="4772">
                  <c:v>133.53684933939101</c:v>
                </c:pt>
                <c:pt idx="4773">
                  <c:v>131.69782209659601</c:v>
                </c:pt>
                <c:pt idx="4774">
                  <c:v>134.163649998925</c:v>
                </c:pt>
                <c:pt idx="4775">
                  <c:v>130.889263627509</c:v>
                </c:pt>
                <c:pt idx="4776">
                  <c:v>135.10993405835299</c:v>
                </c:pt>
                <c:pt idx="4777">
                  <c:v>138.865909327293</c:v>
                </c:pt>
                <c:pt idx="4778">
                  <c:v>133.53448740494801</c:v>
                </c:pt>
                <c:pt idx="4779">
                  <c:v>131.691685861499</c:v>
                </c:pt>
                <c:pt idx="4780">
                  <c:v>134.156319244428</c:v>
                </c:pt>
                <c:pt idx="4781">
                  <c:v>130.883737352384</c:v>
                </c:pt>
                <c:pt idx="4782">
                  <c:v>135.108343419101</c:v>
                </c:pt>
                <c:pt idx="4783">
                  <c:v>138.865273620789</c:v>
                </c:pt>
                <c:pt idx="4784">
                  <c:v>133.532193251064</c:v>
                </c:pt>
                <c:pt idx="4785">
                  <c:v>131.685645688101</c:v>
                </c:pt>
                <c:pt idx="4786">
                  <c:v>134.149092367896</c:v>
                </c:pt>
                <c:pt idx="4787">
                  <c:v>130.87830156966399</c:v>
                </c:pt>
                <c:pt idx="4788">
                  <c:v>135.106816003289</c:v>
                </c:pt>
                <c:pt idx="4789">
                  <c:v>138.86469297322799</c:v>
                </c:pt>
                <c:pt idx="4790">
                  <c:v>133.52996533166501</c:v>
                </c:pt>
                <c:pt idx="4791">
                  <c:v>131.679699830424</c:v>
                </c:pt>
                <c:pt idx="4792">
                  <c:v>134.141967514801</c:v>
                </c:pt>
                <c:pt idx="4793">
                  <c:v>130.87295455146199</c:v>
                </c:pt>
                <c:pt idx="4794">
                  <c:v>135.10535032817501</c:v>
                </c:pt>
                <c:pt idx="4795">
                  <c:v>138.864165893299</c:v>
                </c:pt>
                <c:pt idx="4796">
                  <c:v>133.527802179735</c:v>
                </c:pt>
                <c:pt idx="4797">
                  <c:v>131.673846714691</c:v>
                </c:pt>
                <c:pt idx="4798">
                  <c:v>134.13494312538899</c:v>
                </c:pt>
                <c:pt idx="4799">
                  <c:v>130.86769476106701</c:v>
                </c:pt>
                <c:pt idx="4800">
                  <c:v>135.10394501125799</c:v>
                </c:pt>
                <c:pt idx="4801">
                  <c:v>138.86369109798301</c:v>
                </c:pt>
                <c:pt idx="4802">
                  <c:v>133.52570233094201</c:v>
                </c:pt>
                <c:pt idx="4803">
                  <c:v>131.66808457097301</c:v>
                </c:pt>
                <c:pt idx="4804">
                  <c:v>134.12801732928801</c:v>
                </c:pt>
                <c:pt idx="4805">
                  <c:v>130.86252047687799</c:v>
                </c:pt>
                <c:pt idx="4806">
                  <c:v>135.10259860826099</c:v>
                </c:pt>
                <c:pt idx="4807">
                  <c:v>138.86326717113101</c:v>
                </c:pt>
                <c:pt idx="4808">
                  <c:v>133.52366437674601</c:v>
                </c:pt>
                <c:pt idx="4809">
                  <c:v>131.662411976725</c:v>
                </c:pt>
                <c:pt idx="4810">
                  <c:v>134.121188683892</c:v>
                </c:pt>
                <c:pt idx="4811">
                  <c:v>130.85743028922701</c:v>
                </c:pt>
                <c:pt idx="4812">
                  <c:v>135.101309760519</c:v>
                </c:pt>
                <c:pt idx="4813">
                  <c:v>138.86289281140799</c:v>
                </c:pt>
                <c:pt idx="4814">
                  <c:v>133.521686880608</c:v>
                </c:pt>
                <c:pt idx="4815">
                  <c:v>131.656827236748</c:v>
                </c:pt>
                <c:pt idx="4816">
                  <c:v>134.11445540500301</c:v>
                </c:pt>
                <c:pt idx="4817">
                  <c:v>130.85242258382101</c:v>
                </c:pt>
                <c:pt idx="4818">
                  <c:v>135.10007702136801</c:v>
                </c:pt>
                <c:pt idx="4819">
                  <c:v>138.862566590174</c:v>
                </c:pt>
                <c:pt idx="4820">
                  <c:v>133.51976841602701</c:v>
                </c:pt>
                <c:pt idx="4821">
                  <c:v>131.65132880463099</c:v>
                </c:pt>
                <c:pt idx="4822">
                  <c:v>134.10781594487901</c:v>
                </c:pt>
                <c:pt idx="4823">
                  <c:v>130.84749578351199</c:v>
                </c:pt>
                <c:pt idx="4824">
                  <c:v>135.09889912743401</c:v>
                </c:pt>
                <c:pt idx="4825">
                  <c:v>138.862287340215</c:v>
                </c:pt>
                <c:pt idx="4826">
                  <c:v>133.517907699033</c:v>
                </c:pt>
                <c:pt idx="4827">
                  <c:v>131.64591521940099</c:v>
                </c:pt>
                <c:pt idx="4828">
                  <c:v>134.10126878196201</c:v>
                </c:pt>
                <c:pt idx="4829">
                  <c:v>130.842648492221</c:v>
                </c:pt>
                <c:pt idx="4830">
                  <c:v>135.097774677758</c:v>
                </c:pt>
                <c:pt idx="4831">
                  <c:v>138.86205367249099</c:v>
                </c:pt>
                <c:pt idx="4832">
                  <c:v>133.51610330467199</c:v>
                </c:pt>
                <c:pt idx="4833">
                  <c:v>131.64058489607501</c:v>
                </c:pt>
                <c:pt idx="4834">
                  <c:v>134.09481229150401</c:v>
                </c:pt>
                <c:pt idx="4835">
                  <c:v>130.837879164904</c:v>
                </c:pt>
                <c:pt idx="4836">
                  <c:v>135.096702319446</c:v>
                </c:pt>
                <c:pt idx="4837">
                  <c:v>138.861864297572</c:v>
                </c:pt>
                <c:pt idx="4838">
                  <c:v>133.514353898736</c:v>
                </c:pt>
                <c:pt idx="4839">
                  <c:v>131.635336346793</c:v>
                </c:pt>
                <c:pt idx="4840">
                  <c:v>134.088444951253</c:v>
                </c:pt>
                <c:pt idx="4841">
                  <c:v>130.83318638620599</c:v>
                </c:pt>
                <c:pt idx="4842">
                  <c:v>135.09568083932601</c:v>
                </c:pt>
                <c:pt idx="4843">
                  <c:v>138.86171803625001</c:v>
                </c:pt>
                <c:pt idx="4844">
                  <c:v>133.51265820766901</c:v>
                </c:pt>
                <c:pt idx="4845">
                  <c:v>131.630168069647</c:v>
                </c:pt>
                <c:pt idx="4846">
                  <c:v>134.08216520637299</c:v>
                </c:pt>
                <c:pt idx="4847">
                  <c:v>130.828568678778</c:v>
                </c:pt>
                <c:pt idx="4848">
                  <c:v>135.094708906226</c:v>
                </c:pt>
                <c:pt idx="4849">
                  <c:v>138.861613673672</c:v>
                </c:pt>
                <c:pt idx="4850">
                  <c:v>133.511014931879</c:v>
                </c:pt>
                <c:pt idx="4851">
                  <c:v>131.62507877343</c:v>
                </c:pt>
                <c:pt idx="4852">
                  <c:v>134.07597170396599</c:v>
                </c:pt>
                <c:pt idx="4853">
                  <c:v>130.824024712333</c:v>
                </c:pt>
                <c:pt idx="4854">
                  <c:v>135.093785300642</c:v>
                </c:pt>
                <c:pt idx="4855">
                  <c:v>138.86154998350599</c:v>
                </c:pt>
                <c:pt idx="4856">
                  <c:v>133.50942286140199</c:v>
                </c:pt>
                <c:pt idx="4857">
                  <c:v>131.620066814349</c:v>
                </c:pt>
                <c:pt idx="4858">
                  <c:v>134.069862769971</c:v>
                </c:pt>
                <c:pt idx="4859">
                  <c:v>130.819552961358</c:v>
                </c:pt>
                <c:pt idx="4860">
                  <c:v>135.09290886122301</c:v>
                </c:pt>
                <c:pt idx="4861">
                  <c:v>138.86152576612801</c:v>
                </c:pt>
                <c:pt idx="4862">
                  <c:v>133.50788066347499</c:v>
                </c:pt>
                <c:pt idx="4863">
                  <c:v>131.615130997172</c:v>
                </c:pt>
                <c:pt idx="4864">
                  <c:v>134.06383716507099</c:v>
                </c:pt>
                <c:pt idx="4865">
                  <c:v>130.81515223410199</c:v>
                </c:pt>
                <c:pt idx="4866">
                  <c:v>135.09207828369799</c:v>
                </c:pt>
                <c:pt idx="4867">
                  <c:v>138.86153991016201</c:v>
                </c:pt>
                <c:pt idx="4868">
                  <c:v>133.50638718959999</c:v>
                </c:pt>
                <c:pt idx="4869">
                  <c:v>131.61026982567799</c:v>
                </c:pt>
                <c:pt idx="4870">
                  <c:v>134.05789333759799</c:v>
                </c:pt>
                <c:pt idx="4871">
                  <c:v>130.81082107013401</c:v>
                </c:pt>
                <c:pt idx="4872">
                  <c:v>135.091292471673</c:v>
                </c:pt>
                <c:pt idx="4873">
                  <c:v>138.86159127957299</c:v>
                </c:pt>
                <c:pt idx="4874">
                  <c:v>133.50494119826999</c:v>
                </c:pt>
                <c:pt idx="4875">
                  <c:v>131.605481968769</c:v>
                </c:pt>
                <c:pt idx="4876">
                  <c:v>134.05202995292501</c:v>
                </c:pt>
                <c:pt idx="4877">
                  <c:v>130.80655817085</c:v>
                </c:pt>
                <c:pt idx="4878">
                  <c:v>135.09055018903399</c:v>
                </c:pt>
                <c:pt idx="4879">
                  <c:v>138.86167871442601</c:v>
                </c:pt>
                <c:pt idx="4880">
                  <c:v>133.50354153976099</c:v>
                </c:pt>
                <c:pt idx="4881">
                  <c:v>131.60076621631501</c:v>
                </c:pt>
                <c:pt idx="4882">
                  <c:v>134.04624569701301</c:v>
                </c:pt>
                <c:pt idx="4883">
                  <c:v>130.80236233965701</c:v>
                </c:pt>
                <c:pt idx="4884">
                  <c:v>135.08985034337999</c:v>
                </c:pt>
                <c:pt idx="4885">
                  <c:v>138.86180118543399</c:v>
                </c:pt>
                <c:pt idx="4886">
                  <c:v>133.50218706944801</c:v>
                </c:pt>
                <c:pt idx="4887">
                  <c:v>131.596121028564</c:v>
                </c:pt>
                <c:pt idx="4888">
                  <c:v>134.04053901971099</c:v>
                </c:pt>
                <c:pt idx="4889">
                  <c:v>130.79823209063201</c:v>
                </c:pt>
                <c:pt idx="4890">
                  <c:v>135.08919176167501</c:v>
                </c:pt>
                <c:pt idx="4891">
                  <c:v>138.86195751992801</c:v>
                </c:pt>
                <c:pt idx="4892">
                  <c:v>133.50087658408299</c:v>
                </c:pt>
                <c:pt idx="4893">
                  <c:v>131.59154525535999</c:v>
                </c:pt>
                <c:pt idx="4894">
                  <c:v>134.034908730414</c:v>
                </c:pt>
                <c:pt idx="4895">
                  <c:v>130.79416633049701</c:v>
                </c:pt>
                <c:pt idx="4896">
                  <c:v>135.088573382308</c:v>
                </c:pt>
                <c:pt idx="4897">
                  <c:v>138.86214676747301</c:v>
                </c:pt>
                <c:pt idx="4898">
                  <c:v>133.49960906215099</c:v>
                </c:pt>
                <c:pt idx="4899">
                  <c:v>131.587037589137</c:v>
                </c:pt>
                <c:pt idx="4900">
                  <c:v>134.02935344908701</c:v>
                </c:pt>
                <c:pt idx="4901">
                  <c:v>130.79016378920301</c:v>
                </c:pt>
                <c:pt idx="4902">
                  <c:v>135.08799417332801</c:v>
                </c:pt>
                <c:pt idx="4903">
                  <c:v>138.86236788578501</c:v>
                </c:pt>
                <c:pt idx="4904">
                  <c:v>133.49838336261499</c:v>
                </c:pt>
                <c:pt idx="4905">
                  <c:v>131.58259685243999</c:v>
                </c:pt>
                <c:pt idx="4906">
                  <c:v>134.02387202986</c:v>
                </c:pt>
                <c:pt idx="4907">
                  <c:v>130.786223290029</c:v>
                </c:pt>
                <c:pt idx="4908">
                  <c:v>135.08745301194699</c:v>
                </c:pt>
                <c:pt idx="4909">
                  <c:v>138.862619825194</c:v>
                </c:pt>
                <c:pt idx="4910">
                  <c:v>133.497198482366</c:v>
                </c:pt>
                <c:pt idx="4911">
                  <c:v>131.57822179849501</c:v>
                </c:pt>
                <c:pt idx="4912">
                  <c:v>134.01846308776399</c:v>
                </c:pt>
                <c:pt idx="4913">
                  <c:v>130.782343629049</c:v>
                </c:pt>
                <c:pt idx="4914">
                  <c:v>135.086948866276</c:v>
                </c:pt>
                <c:pt idx="4915">
                  <c:v>138.86290157374799</c:v>
                </c:pt>
                <c:pt idx="4916">
                  <c:v>133.496053209666</c:v>
                </c:pt>
                <c:pt idx="4917">
                  <c:v>131.57391100840701</c:v>
                </c:pt>
                <c:pt idx="4918">
                  <c:v>134.01312520800599</c:v>
                </c:pt>
                <c:pt idx="4919">
                  <c:v>130.77852340640001</c:v>
                </c:pt>
                <c:pt idx="4920">
                  <c:v>135.086480630935</c:v>
                </c:pt>
                <c:pt idx="4921">
                  <c:v>138.86321206456401</c:v>
                </c:pt>
                <c:pt idx="4922">
                  <c:v>133.494946500004</c:v>
                </c:pt>
                <c:pt idx="4923">
                  <c:v>131.56966350397599</c:v>
                </c:pt>
                <c:pt idx="4924">
                  <c:v>134.00785737038299</c:v>
                </c:pt>
                <c:pt idx="4925">
                  <c:v>130.77476168514599</c:v>
                </c:pt>
                <c:pt idx="4926">
                  <c:v>135.08604734749599</c:v>
                </c:pt>
                <c:pt idx="4927">
                  <c:v>138.86355045073901</c:v>
                </c:pt>
                <c:pt idx="4928">
                  <c:v>133.49387745505001</c:v>
                </c:pt>
                <c:pt idx="4929">
                  <c:v>131.565477956709</c:v>
                </c:pt>
                <c:pt idx="4930">
                  <c:v>134.002658183623</c:v>
                </c:pt>
                <c:pt idx="4931">
                  <c:v>130.771057163347</c:v>
                </c:pt>
                <c:pt idx="4932">
                  <c:v>135.08564802177801</c:v>
                </c:pt>
                <c:pt idx="4933">
                  <c:v>138.86391571878801</c:v>
                </c:pt>
                <c:pt idx="4934">
                  <c:v>133.492844917208</c:v>
                </c:pt>
                <c:pt idx="4935">
                  <c:v>131.56135328302801</c:v>
                </c:pt>
                <c:pt idx="4936">
                  <c:v>133.997526549664</c:v>
                </c:pt>
                <c:pt idx="4937">
                  <c:v>130.76740885885701</c:v>
                </c:pt>
                <c:pt idx="4938">
                  <c:v>135.085281697596</c:v>
                </c:pt>
                <c:pt idx="4939">
                  <c:v>138.864306971313</c:v>
                </c:pt>
                <c:pt idx="4940">
                  <c:v>133.49184802968799</c:v>
                </c:pt>
                <c:pt idx="4941">
                  <c:v>131.55728840432499</c:v>
                </c:pt>
                <c:pt idx="4942">
                  <c:v>133.99246134099701</c:v>
                </c:pt>
                <c:pt idx="4943">
                  <c:v>130.76381562714499</c:v>
                </c:pt>
                <c:pt idx="4944">
                  <c:v>135.08494739944601</c:v>
                </c:pt>
                <c:pt idx="4945">
                  <c:v>138.86472328750699</c:v>
                </c:pt>
                <c:pt idx="4946">
                  <c:v>133.49088576458999</c:v>
                </c:pt>
                <c:pt idx="4947">
                  <c:v>131.553282142195</c:v>
                </c:pt>
                <c:pt idx="4948">
                  <c:v>133.98746189528899</c:v>
                </c:pt>
                <c:pt idx="4949">
                  <c:v>130.76027683646899</c:v>
                </c:pt>
                <c:pt idx="4950">
                  <c:v>135.08464281094601</c:v>
                </c:pt>
                <c:pt idx="4951">
                  <c:v>138.86516343916401</c:v>
                </c:pt>
                <c:pt idx="4952">
                  <c:v>133.489958156711</c:v>
                </c:pt>
                <c:pt idx="4953">
                  <c:v>131.549332129286</c:v>
                </c:pt>
                <c:pt idx="4954">
                  <c:v>133.982525530348</c:v>
                </c:pt>
                <c:pt idx="4955">
                  <c:v>130.756791225385</c:v>
                </c:pt>
                <c:pt idx="4956">
                  <c:v>135.084366260081</c:v>
                </c:pt>
                <c:pt idx="4957">
                  <c:v>138.865624518365</c:v>
                </c:pt>
                <c:pt idx="4958">
                  <c:v>133.48906265886299</c:v>
                </c:pt>
                <c:pt idx="4959">
                  <c:v>131.54543824379499</c:v>
                </c:pt>
                <c:pt idx="4960">
                  <c:v>133.977650164474</c:v>
                </c:pt>
                <c:pt idx="4961">
                  <c:v>130.753356771803</c:v>
                </c:pt>
                <c:pt idx="4962">
                  <c:v>135.08411989866701</c:v>
                </c:pt>
                <c:pt idx="4963">
                  <c:v>138.866106304504</c:v>
                </c:pt>
                <c:pt idx="4964">
                  <c:v>133.48819715359201</c:v>
                </c:pt>
                <c:pt idx="4965">
                  <c:v>131.54160060734799</c:v>
                </c:pt>
                <c:pt idx="4966">
                  <c:v>133.972835022292</c:v>
                </c:pt>
                <c:pt idx="4967">
                  <c:v>130.74997171066599</c:v>
                </c:pt>
                <c:pt idx="4968">
                  <c:v>135.08390555850499</c:v>
                </c:pt>
                <c:pt idx="4969">
                  <c:v>138.866611374097</c:v>
                </c:pt>
                <c:pt idx="4970">
                  <c:v>133.487362201005</c:v>
                </c:pt>
                <c:pt idx="4971">
                  <c:v>131.53781762165499</c:v>
                </c:pt>
                <c:pt idx="4972">
                  <c:v>133.968079350008</c:v>
                </c:pt>
                <c:pt idx="4973">
                  <c:v>130.746635340842</c:v>
                </c:pt>
                <c:pt idx="4974">
                  <c:v>135.083721982394</c:v>
                </c:pt>
                <c:pt idx="4975">
                  <c:v>138.867140113234</c:v>
                </c:pt>
                <c:pt idx="4976">
                  <c:v>133.48655811392001</c:v>
                </c:pt>
                <c:pt idx="4977">
                  <c:v>131.53408753185099</c:v>
                </c:pt>
                <c:pt idx="4978">
                  <c:v>133.963382831171</c:v>
                </c:pt>
                <c:pt idx="4979">
                  <c:v>130.743347417688</c:v>
                </c:pt>
                <c:pt idx="4980">
                  <c:v>135.08356551701101</c:v>
                </c:pt>
                <c:pt idx="4981">
                  <c:v>138.86768958835199</c:v>
                </c:pt>
                <c:pt idx="4982">
                  <c:v>133.48578341719099</c:v>
                </c:pt>
                <c:pt idx="4983">
                  <c:v>131.53040952499001</c:v>
                </c:pt>
                <c:pt idx="4984">
                  <c:v>133.958745979252</c:v>
                </c:pt>
                <c:pt idx="4985">
                  <c:v>130.74010783639801</c:v>
                </c:pt>
                <c:pt idx="4986">
                  <c:v>135.08343272139399</c:v>
                </c:pt>
                <c:pt idx="4987">
                  <c:v>138.868256324426</c:v>
                </c:pt>
                <c:pt idx="4988">
                  <c:v>133.485036204799</c:v>
                </c:pt>
                <c:pt idx="4989">
                  <c:v>131.52678320911701</c:v>
                </c:pt>
                <c:pt idx="4990">
                  <c:v>133.954168414235</c:v>
                </c:pt>
                <c:pt idx="4991">
                  <c:v>130.736915829369</c:v>
                </c:pt>
                <c:pt idx="4992">
                  <c:v>135.08332224524401</c:v>
                </c:pt>
                <c:pt idx="4993">
                  <c:v>138.86883890912699</c:v>
                </c:pt>
                <c:pt idx="4994">
                  <c:v>133.48431536261501</c:v>
                </c:pt>
                <c:pt idx="4995">
                  <c:v>131.52320744703201</c:v>
                </c:pt>
                <c:pt idx="4996">
                  <c:v>133.949648152729</c:v>
                </c:pt>
                <c:pt idx="4997">
                  <c:v>130.733769863048</c:v>
                </c:pt>
                <c:pt idx="4998">
                  <c:v>135.083234826336</c:v>
                </c:pt>
                <c:pt idx="4999">
                  <c:v>138.86943814629799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B-49B7-A50C-6FBF36DD9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139327"/>
        <c:axId val="708989295"/>
      </c:lineChart>
      <c:catAx>
        <c:axId val="752139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989295"/>
        <c:crosses val="autoZero"/>
        <c:auto val="1"/>
        <c:lblAlgn val="ctr"/>
        <c:lblOffset val="100"/>
        <c:noMultiLvlLbl val="0"/>
      </c:catAx>
      <c:valAx>
        <c:axId val="70898929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1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Sheet4!$A$1</c:f>
              <c:strCache>
                <c:ptCount val="1"/>
                <c:pt idx="0">
                  <c:v>new version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Sheet4!$B$1:$GC$1</c:f>
              <c:numCache>
                <c:formatCode>General</c:formatCode>
                <c:ptCount val="184"/>
                <c:pt idx="0">
                  <c:v>236915439.82680699</c:v>
                </c:pt>
                <c:pt idx="1">
                  <c:v>136558561.07354701</c:v>
                </c:pt>
                <c:pt idx="2" formatCode="0.00E+00">
                  <c:v>149148832.183406</c:v>
                </c:pt>
                <c:pt idx="3" formatCode="0.00E+00">
                  <c:v>242607922.56011999</c:v>
                </c:pt>
                <c:pt idx="4" formatCode="0.00E+00">
                  <c:v>280047473.67241102</c:v>
                </c:pt>
                <c:pt idx="5" formatCode="0.00E+00">
                  <c:v>289690030.07740599</c:v>
                </c:pt>
                <c:pt idx="6" formatCode="0.00E+00">
                  <c:v>291263796.22243202</c:v>
                </c:pt>
                <c:pt idx="7" formatCode="0.00E+00">
                  <c:v>290920511.48181599</c:v>
                </c:pt>
                <c:pt idx="8" formatCode="0.00E+00">
                  <c:v>290243232.28553897</c:v>
                </c:pt>
                <c:pt idx="9" formatCode="0.00E+00">
                  <c:v>289319033.69923598</c:v>
                </c:pt>
                <c:pt idx="10" formatCode="0.00E+00">
                  <c:v>288127024.34768802</c:v>
                </c:pt>
                <c:pt idx="11" formatCode="0.00E+00">
                  <c:v>286644909.52685797</c:v>
                </c:pt>
                <c:pt idx="12" formatCode="0.00E+00">
                  <c:v>284848994.514045</c:v>
                </c:pt>
                <c:pt idx="13" formatCode="0.00E+00">
                  <c:v>282714215.96156901</c:v>
                </c:pt>
                <c:pt idx="14" formatCode="0.00E+00">
                  <c:v>280214208.94512099</c:v>
                </c:pt>
                <c:pt idx="15" formatCode="0.00E+00">
                  <c:v>277321418.61214501</c:v>
                </c:pt>
                <c:pt idx="16" formatCode="0.00E+00">
                  <c:v>274007266.932473</c:v>
                </c:pt>
                <c:pt idx="17" formatCode="0.00E+00">
                  <c:v>270242386.75415897</c:v>
                </c:pt>
                <c:pt idx="18" formatCode="0.00E+00">
                  <c:v>265996937.19158301</c:v>
                </c:pt>
                <c:pt idx="19" formatCode="0.00E+00">
                  <c:v>261241016.27357399</c:v>
                </c:pt>
                <c:pt idx="20" formatCode="0.00E+00">
                  <c:v>255945188.67949399</c:v>
                </c:pt>
                <c:pt idx="21" formatCode="0.00E+00">
                  <c:v>250081148.18144399</c:v>
                </c:pt>
                <c:pt idx="22" formatCode="0.00E+00">
                  <c:v>243622535.906688</c:v>
                </c:pt>
                <c:pt idx="23" formatCode="0.00E+00">
                  <c:v>236545936.55053499</c:v>
                </c:pt>
                <c:pt idx="24" formatCode="0.00E+00">
                  <c:v>228832074.842123</c:v>
                </c:pt>
                <c:pt idx="25" formatCode="0.00E+00">
                  <c:v>220467233.57877499</c:v>
                </c:pt>
                <c:pt idx="26" formatCode="0.00E+00">
                  <c:v>211444987.69774801</c:v>
                </c:pt>
                <c:pt idx="27" formatCode="0.00E+00">
                  <c:v>201768114.65402201</c:v>
                </c:pt>
                <c:pt idx="28" formatCode="0.00E+00">
                  <c:v>191450714.05844301</c:v>
                </c:pt>
                <c:pt idx="29" formatCode="0.00E+00">
                  <c:v>180520624.19240901</c:v>
                </c:pt>
                <c:pt idx="30" formatCode="0.00E+00">
                  <c:v>169022057.84642401</c:v>
                </c:pt>
                <c:pt idx="31" formatCode="0.00E+00">
                  <c:v>157018404.162074</c:v>
                </c:pt>
                <c:pt idx="32" formatCode="0.00E+00">
                  <c:v>144595108.70803699</c:v>
                </c:pt>
                <c:pt idx="33" formatCode="0.00E+00">
                  <c:v>131862958.054226</c:v>
                </c:pt>
                <c:pt idx="34" formatCode="0.00E+00">
                  <c:v>118960282.99779899</c:v>
                </c:pt>
                <c:pt idx="35" formatCode="0.00E+00">
                  <c:v>106054996.357756</c:v>
                </c:pt>
                <c:pt idx="36" formatCode="0.00E+00">
                  <c:v>93345571.402625799</c:v>
                </c:pt>
                <c:pt idx="37" formatCode="0.00E+00">
                  <c:v>81061436.512008905</c:v>
                </c:pt>
                <c:pt idx="38" formatCode="0.00E+00">
                  <c:v>69461462.211300105</c:v>
                </c:pt>
                <c:pt idx="39" formatCode="0.00E+00">
                  <c:v>58827768.433258504</c:v>
                </c:pt>
                <c:pt idx="40" formatCode="0.00E+00">
                  <c:v>49450235.043453</c:v>
                </c:pt>
                <c:pt idx="41" formatCode="0.00E+00">
                  <c:v>41607385.956696004</c:v>
                </c:pt>
                <c:pt idx="42" formatCode="0.00E+00">
                  <c:v>35506871.1661935</c:v>
                </c:pt>
                <c:pt idx="43" formatCode="0.00E+00">
                  <c:v>31215155.892430801</c:v>
                </c:pt>
                <c:pt idx="44" formatCode="0.00E+00">
                  <c:v>28670661.526124999</c:v>
                </c:pt>
                <c:pt idx="45" formatCode="0.00E+00">
                  <c:v>27412765.327908602</c:v>
                </c:pt>
                <c:pt idx="46" formatCode="0.00E+00">
                  <c:v>26766145.997934401</c:v>
                </c:pt>
                <c:pt idx="47" formatCode="0.00E+00">
                  <c:v>26031596.770344801</c:v>
                </c:pt>
                <c:pt idx="48" formatCode="0.00E+00">
                  <c:v>24657985.7136073</c:v>
                </c:pt>
                <c:pt idx="49" formatCode="0.00E+00">
                  <c:v>22332988.156093001</c:v>
                </c:pt>
                <c:pt idx="50" formatCode="0.00E+00">
                  <c:v>19016872.143231299</c:v>
                </c:pt>
                <c:pt idx="51" formatCode="0.00E+00">
                  <c:v>14941486.0358709</c:v>
                </c:pt>
                <c:pt idx="52" formatCode="0.00E+00">
                  <c:v>10569842.469864899</c:v>
                </c:pt>
                <c:pt idx="53" formatCode="0.00E+00">
                  <c:v>6523529.3233530596</c:v>
                </c:pt>
                <c:pt idx="54" formatCode="0.00E+00">
                  <c:v>3482797.8937283</c:v>
                </c:pt>
                <c:pt idx="55" formatCode="0.00E+00">
                  <c:v>2008140.55205453</c:v>
                </c:pt>
                <c:pt idx="56" formatCode="0.00E+00">
                  <c:v>2216960.2418053001</c:v>
                </c:pt>
                <c:pt idx="57" formatCode="0.00E+00">
                  <c:v>3128754.46430546</c:v>
                </c:pt>
                <c:pt idx="58" formatCode="0.00E+00">
                  <c:v>3314755.6677904902</c:v>
                </c:pt>
                <c:pt idx="59" formatCode="0.00E+00">
                  <c:v>3288423.7228832501</c:v>
                </c:pt>
                <c:pt idx="60" formatCode="0.00E+00">
                  <c:v>3252422.9246350001</c:v>
                </c:pt>
                <c:pt idx="61" formatCode="0.00E+00">
                  <c:v>3189828.86550852</c:v>
                </c:pt>
                <c:pt idx="62" formatCode="0.00E+00">
                  <c:v>3099268.1798536601</c:v>
                </c:pt>
                <c:pt idx="63" formatCode="0.00E+00">
                  <c:v>2979840.0173490602</c:v>
                </c:pt>
                <c:pt idx="64" formatCode="0.00E+00">
                  <c:v>2831281.7008753899</c:v>
                </c:pt>
                <c:pt idx="65" formatCode="0.00E+00">
                  <c:v>2654168.3289529802</c:v>
                </c:pt>
                <c:pt idx="66" formatCode="0.00E+00">
                  <c:v>2450149.4144312199</c:v>
                </c:pt>
                <c:pt idx="67" formatCode="0.00E+00">
                  <c:v>2222232.44268724</c:v>
                </c:pt>
                <c:pt idx="68" formatCode="0.00E+00">
                  <c:v>1975117.65049309</c:v>
                </c:pt>
                <c:pt idx="69" formatCode="0.00E+00">
                  <c:v>1715599.5980680401</c:v>
                </c:pt>
                <c:pt idx="70" formatCode="0.00E+00">
                  <c:v>1452838.3968404599</c:v>
                </c:pt>
                <c:pt idx="71" formatCode="0.00E+00">
                  <c:v>1198570.63046821</c:v>
                </c:pt>
                <c:pt idx="72" formatCode="0.00E+00">
                  <c:v>966888.88277928205</c:v>
                </c:pt>
                <c:pt idx="73" formatCode="0.00E+00">
                  <c:v>773596.78458972904</c:v>
                </c:pt>
                <c:pt idx="74" formatCode="0.00E+00">
                  <c:v>634358.70544786495</c:v>
                </c:pt>
                <c:pt idx="75">
                  <c:v>558580.22964404896</c:v>
                </c:pt>
                <c:pt idx="76">
                  <c:v>542449.16038665897</c:v>
                </c:pt>
                <c:pt idx="77">
                  <c:v>568367.85027010902</c:v>
                </c:pt>
                <c:pt idx="78">
                  <c:v>610090.19007481495</c:v>
                </c:pt>
                <c:pt idx="79">
                  <c:v>614408.65355451196</c:v>
                </c:pt>
                <c:pt idx="80">
                  <c:v>611726.03559679305</c:v>
                </c:pt>
                <c:pt idx="81">
                  <c:v>609443.71358682495</c:v>
                </c:pt>
                <c:pt idx="82">
                  <c:v>606246.05967752705</c:v>
                </c:pt>
                <c:pt idx="83">
                  <c:v>602057.71540227195</c:v>
                </c:pt>
                <c:pt idx="84">
                  <c:v>596800.52279305796</c:v>
                </c:pt>
                <c:pt idx="85">
                  <c:v>590394.25788526598</c:v>
                </c:pt>
                <c:pt idx="86">
                  <c:v>582757.63464678999</c:v>
                </c:pt>
                <c:pt idx="87">
                  <c:v>573809.63859086705</c:v>
                </c:pt>
                <c:pt idx="88">
                  <c:v>563471.25859731797</c:v>
                </c:pt>
                <c:pt idx="89">
                  <c:v>551667.69523773401</c:v>
                </c:pt>
                <c:pt idx="90">
                  <c:v>538331.13367379503</c:v>
                </c:pt>
                <c:pt idx="91">
                  <c:v>523404.17835795297</c:v>
                </c:pt>
                <c:pt idx="92">
                  <c:v>506844.05413617397</c:v>
                </c:pt>
                <c:pt idx="93">
                  <c:v>488627.68330782698</c:v>
                </c:pt>
                <c:pt idx="94">
                  <c:v>468757.74394215102</c:v>
                </c:pt>
                <c:pt idx="95">
                  <c:v>447270.090747996</c:v>
                </c:pt>
                <c:pt idx="96">
                  <c:v>424241.91823097802</c:v>
                </c:pt>
                <c:pt idx="97">
                  <c:v>399801.091723516</c:v>
                </c:pt>
                <c:pt idx="98">
                  <c:v>374137.64559975697</c:v>
                </c:pt>
                <c:pt idx="99">
                  <c:v>347516.48769149103</c:v>
                </c:pt>
                <c:pt idx="100">
                  <c:v>320286.67775445501</c:v>
                </c:pt>
                <c:pt idx="101">
                  <c:v>292894.19686048903</c:v>
                </c:pt>
                <c:pt idx="102">
                  <c:v>265886.691593686</c:v>
                </c:pt>
                <c:pt idx="103">
                  <c:v>239916.87308239299</c:v>
                </c:pt>
                <c:pt idx="104">
                  <c:v>215736.75650940201</c:v>
                </c:pt>
                <c:pt idx="105">
                  <c:v>194165.52817065199</c:v>
                </c:pt>
                <c:pt idx="106">
                  <c:v>176028.30486622799</c:v>
                </c:pt>
                <c:pt idx="107">
                  <c:v>162046.93641438399</c:v>
                </c:pt>
                <c:pt idx="108">
                  <c:v>152662.76862902899</c:v>
                </c:pt>
                <c:pt idx="109">
                  <c:v>147771.08960899801</c:v>
                </c:pt>
                <c:pt idx="110">
                  <c:v>146519.11761584299</c:v>
                </c:pt>
                <c:pt idx="111">
                  <c:v>147284.25294439099</c:v>
                </c:pt>
                <c:pt idx="112">
                  <c:v>147869.82582919599</c:v>
                </c:pt>
                <c:pt idx="113">
                  <c:v>148235.45853513901</c:v>
                </c:pt>
                <c:pt idx="114">
                  <c:v>147890.91861131199</c:v>
                </c:pt>
                <c:pt idx="115">
                  <c:v>147548.36166072599</c:v>
                </c:pt>
                <c:pt idx="116">
                  <c:v>147132.72766636201</c:v>
                </c:pt>
                <c:pt idx="117">
                  <c:v>146637.52263627999</c:v>
                </c:pt>
                <c:pt idx="118">
                  <c:v>146055.77962524301</c:v>
                </c:pt>
                <c:pt idx="119">
                  <c:v>145380.05081286401</c:v>
                </c:pt>
                <c:pt idx="120">
                  <c:v>144602.40688112201</c:v>
                </c:pt>
                <c:pt idx="121">
                  <c:v>143714.44593164901</c:v>
                </c:pt>
                <c:pt idx="122">
                  <c:v>142707.31463790001</c:v>
                </c:pt>
                <c:pt idx="123">
                  <c:v>141571.744861813</c:v>
                </c:pt>
                <c:pt idx="124">
                  <c:v>140298.10955589701</c:v>
                </c:pt>
                <c:pt idx="125">
                  <c:v>138876.50244163899</c:v>
                </c:pt>
                <c:pt idx="126">
                  <c:v>137296.846663209</c:v>
                </c:pt>
                <c:pt idx="127">
                  <c:v>135549.04824422899</c:v>
                </c:pt>
                <c:pt idx="128">
                  <c:v>133623.197360814</c:v>
                </c:pt>
                <c:pt idx="129">
                  <c:v>131509.78556849001</c:v>
                </c:pt>
                <c:pt idx="130">
                  <c:v>129200.004981285</c:v>
                </c:pt>
                <c:pt idx="131">
                  <c:v>126686.134673939</c:v>
                </c:pt>
                <c:pt idx="132">
                  <c:v>123961.94683296701</c:v>
                </c:pt>
                <c:pt idx="133">
                  <c:v>121023.2168575</c:v>
                </c:pt>
                <c:pt idx="134">
                  <c:v>117868.316381586</c:v>
                </c:pt>
                <c:pt idx="135">
                  <c:v>114498.888070933</c:v>
                </c:pt>
                <c:pt idx="136">
                  <c:v>110920.616803315</c:v>
                </c:pt>
                <c:pt idx="137">
                  <c:v>107144.01240125499</c:v>
                </c:pt>
                <c:pt idx="138">
                  <c:v>103185.305480802</c:v>
                </c:pt>
                <c:pt idx="139">
                  <c:v>99067.2804864629</c:v>
                </c:pt>
                <c:pt idx="140">
                  <c:v>94819.823322415803</c:v>
                </c:pt>
                <c:pt idx="141">
                  <c:v>90480.191234420607</c:v>
                </c:pt>
                <c:pt idx="142">
                  <c:v>86092.870975456404</c:v>
                </c:pt>
                <c:pt idx="143">
                  <c:v>81708.478706291906</c:v>
                </c:pt>
                <c:pt idx="144">
                  <c:v>77381.905127323407</c:v>
                </c:pt>
                <c:pt idx="145">
                  <c:v>73167.935332624606</c:v>
                </c:pt>
                <c:pt idx="146">
                  <c:v>69115.094663259893</c:v>
                </c:pt>
                <c:pt idx="147">
                  <c:v>65257.882549451802</c:v>
                </c:pt>
                <c:pt idx="148">
                  <c:v>61607.479189848498</c:v>
                </c:pt>
                <c:pt idx="149">
                  <c:v>58142.173495019801</c:v>
                </c:pt>
                <c:pt idx="150">
                  <c:v>54801.012529437598</c:v>
                </c:pt>
                <c:pt idx="151">
                  <c:v>51484.658981651301</c:v>
                </c:pt>
                <c:pt idx="152">
                  <c:v>48066.208524737202</c:v>
                </c:pt>
                <c:pt idx="153">
                  <c:v>44411.352792026497</c:v>
                </c:pt>
                <c:pt idx="154">
                  <c:v>40407.957346859301</c:v>
                </c:pt>
                <c:pt idx="155">
                  <c:v>36004.584677320301</c:v>
                </c:pt>
                <c:pt idx="156">
                  <c:v>31252.6764507318</c:v>
                </c:pt>
                <c:pt idx="157">
                  <c:v>26342.031461574101</c:v>
                </c:pt>
                <c:pt idx="158">
                  <c:v>21609.111899682299</c:v>
                </c:pt>
                <c:pt idx="159">
                  <c:v>17482.4790431738</c:v>
                </c:pt>
                <c:pt idx="160">
                  <c:v>14299.748139498701</c:v>
                </c:pt>
                <c:pt idx="161">
                  <c:v>11946.4344182732</c:v>
                </c:pt>
                <c:pt idx="162">
                  <c:v>9802.8997095121995</c:v>
                </c:pt>
                <c:pt idx="163">
                  <c:v>7403.5585120753103</c:v>
                </c:pt>
                <c:pt idx="164">
                  <c:v>5099.5456587177296</c:v>
                </c:pt>
                <c:pt idx="165">
                  <c:v>3794.9524925844898</c:v>
                </c:pt>
                <c:pt idx="166">
                  <c:v>3132.3289846633702</c:v>
                </c:pt>
                <c:pt idx="167">
                  <c:v>2220.8825335224401</c:v>
                </c:pt>
                <c:pt idx="168">
                  <c:v>1749.4226718382499</c:v>
                </c:pt>
                <c:pt idx="169">
                  <c:v>1567.64866369167</c:v>
                </c:pt>
                <c:pt idx="170">
                  <c:v>1297.79520916616</c:v>
                </c:pt>
                <c:pt idx="171">
                  <c:v>1095.969951287</c:v>
                </c:pt>
                <c:pt idx="172">
                  <c:v>859.32527985400998</c:v>
                </c:pt>
                <c:pt idx="173">
                  <c:v>651.32848081841405</c:v>
                </c:pt>
                <c:pt idx="174">
                  <c:v>400.32575813177698</c:v>
                </c:pt>
                <c:pt idx="175">
                  <c:v>442.89545052855101</c:v>
                </c:pt>
                <c:pt idx="176">
                  <c:v>685.25889648524003</c:v>
                </c:pt>
                <c:pt idx="177">
                  <c:v>537.18116198057203</c:v>
                </c:pt>
                <c:pt idx="178">
                  <c:v>502.399579843156</c:v>
                </c:pt>
                <c:pt idx="179">
                  <c:v>446.38765112026698</c:v>
                </c:pt>
                <c:pt idx="180">
                  <c:v>374.220459957976</c:v>
                </c:pt>
                <c:pt idx="181">
                  <c:v>295.005296588676</c:v>
                </c:pt>
                <c:pt idx="182">
                  <c:v>222.517136650151</c:v>
                </c:pt>
                <c:pt idx="183">
                  <c:v>175.290671777635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552-BF54-F85DCD83277F}"/>
            </c:ext>
          </c:extLst>
        </c:ser>
        <c:ser>
          <c:idx val="1"/>
          <c:order val="1"/>
          <c:tx>
            <c:strRef>
              <c:f>Sheet4!$A$2</c:f>
              <c:strCache>
                <c:ptCount val="1"/>
                <c:pt idx="0">
                  <c:v>old 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Sheet4!$B$2:$GC$2</c:f>
              <c:numCache>
                <c:formatCode>General</c:formatCode>
                <c:ptCount val="184"/>
                <c:pt idx="0">
                  <c:v>236915439.82680699</c:v>
                </c:pt>
                <c:pt idx="1">
                  <c:v>136558561.07354099</c:v>
                </c:pt>
                <c:pt idx="2">
                  <c:v>149148832.18341699</c:v>
                </c:pt>
                <c:pt idx="3">
                  <c:v>242607922.56011799</c:v>
                </c:pt>
                <c:pt idx="4">
                  <c:v>280047473.67239499</c:v>
                </c:pt>
                <c:pt idx="5">
                  <c:v>289690030.077407</c:v>
                </c:pt>
                <c:pt idx="6">
                  <c:v>291263796.22243601</c:v>
                </c:pt>
                <c:pt idx="7">
                  <c:v>290920511.48181701</c:v>
                </c:pt>
                <c:pt idx="8">
                  <c:v>290243232.28553498</c:v>
                </c:pt>
                <c:pt idx="9">
                  <c:v>289319033.699224</c:v>
                </c:pt>
                <c:pt idx="10">
                  <c:v>288127024.34767401</c:v>
                </c:pt>
                <c:pt idx="11">
                  <c:v>286644909.52686298</c:v>
                </c:pt>
                <c:pt idx="12">
                  <c:v>284848994.51403803</c:v>
                </c:pt>
                <c:pt idx="13">
                  <c:v>282714215.96155798</c:v>
                </c:pt>
                <c:pt idx="14">
                  <c:v>280214208.945108</c:v>
                </c:pt>
                <c:pt idx="15">
                  <c:v>277321418.61214203</c:v>
                </c:pt>
                <c:pt idx="16">
                  <c:v>274007266.93246502</c:v>
                </c:pt>
                <c:pt idx="17">
                  <c:v>270242386.75415403</c:v>
                </c:pt>
                <c:pt idx="18">
                  <c:v>265996937.191578</c:v>
                </c:pt>
                <c:pt idx="19">
                  <c:v>261241016.27356601</c:v>
                </c:pt>
                <c:pt idx="20">
                  <c:v>255945188.67947799</c:v>
                </c:pt>
                <c:pt idx="21">
                  <c:v>250081148.181454</c:v>
                </c:pt>
                <c:pt idx="22">
                  <c:v>243622535.90668899</c:v>
                </c:pt>
                <c:pt idx="23">
                  <c:v>236545936.550547</c:v>
                </c:pt>
                <c:pt idx="24">
                  <c:v>228832074.842127</c:v>
                </c:pt>
                <c:pt idx="25">
                  <c:v>220467233.57877201</c:v>
                </c:pt>
                <c:pt idx="26">
                  <c:v>211444987.69774199</c:v>
                </c:pt>
                <c:pt idx="27">
                  <c:v>201768114.65402001</c:v>
                </c:pt>
                <c:pt idx="28">
                  <c:v>191450714.05843201</c:v>
                </c:pt>
                <c:pt idx="29">
                  <c:v>180520624.19240001</c:v>
                </c:pt>
                <c:pt idx="30">
                  <c:v>169022057.846414</c:v>
                </c:pt>
                <c:pt idx="31">
                  <c:v>157018404.162067</c:v>
                </c:pt>
                <c:pt idx="32">
                  <c:v>144595108.70802799</c:v>
                </c:pt>
                <c:pt idx="33">
                  <c:v>131862958.05421799</c:v>
                </c:pt>
                <c:pt idx="34">
                  <c:v>118960282.997779</c:v>
                </c:pt>
                <c:pt idx="35">
                  <c:v>106054996.35774601</c:v>
                </c:pt>
                <c:pt idx="36">
                  <c:v>93345571.402606994</c:v>
                </c:pt>
                <c:pt idx="37">
                  <c:v>81061436.511999503</c:v>
                </c:pt>
                <c:pt idx="38">
                  <c:v>69461462.2112896</c:v>
                </c:pt>
                <c:pt idx="39">
                  <c:v>58827768.4332451</c:v>
                </c:pt>
                <c:pt idx="40">
                  <c:v>49450235.043446504</c:v>
                </c:pt>
                <c:pt idx="41">
                  <c:v>41607385.9566864</c:v>
                </c:pt>
                <c:pt idx="42">
                  <c:v>35506871.166187502</c:v>
                </c:pt>
                <c:pt idx="43">
                  <c:v>31215155.892434899</c:v>
                </c:pt>
                <c:pt idx="44">
                  <c:v>28670661.526126601</c:v>
                </c:pt>
                <c:pt idx="45">
                  <c:v>27412765.327914</c:v>
                </c:pt>
                <c:pt idx="46">
                  <c:v>26766145.997940801</c:v>
                </c:pt>
                <c:pt idx="47">
                  <c:v>26031596.7703509</c:v>
                </c:pt>
                <c:pt idx="48">
                  <c:v>24657985.713612501</c:v>
                </c:pt>
                <c:pt idx="49">
                  <c:v>22332988.156097502</c:v>
                </c:pt>
                <c:pt idx="50">
                  <c:v>19016872.143229801</c:v>
                </c:pt>
                <c:pt idx="51">
                  <c:v>14941486.0358711</c:v>
                </c:pt>
                <c:pt idx="52">
                  <c:v>10569842.469861301</c:v>
                </c:pt>
                <c:pt idx="53">
                  <c:v>6523529.32334904</c:v>
                </c:pt>
                <c:pt idx="54">
                  <c:v>3482797.8937253202</c:v>
                </c:pt>
                <c:pt idx="55">
                  <c:v>2008140.5520537701</c:v>
                </c:pt>
                <c:pt idx="56">
                  <c:v>2216960.2418068098</c:v>
                </c:pt>
                <c:pt idx="57">
                  <c:v>3128754.46430847</c:v>
                </c:pt>
                <c:pt idx="58">
                  <c:v>3314755.6677924902</c:v>
                </c:pt>
                <c:pt idx="59">
                  <c:v>3288423.7228856501</c:v>
                </c:pt>
                <c:pt idx="60">
                  <c:v>3252422.9246373898</c:v>
                </c:pt>
                <c:pt idx="61">
                  <c:v>3189828.8655107999</c:v>
                </c:pt>
                <c:pt idx="62">
                  <c:v>3099268.1798559101</c:v>
                </c:pt>
                <c:pt idx="63">
                  <c:v>2979840.0173507701</c:v>
                </c:pt>
                <c:pt idx="64">
                  <c:v>2831281.7008777801</c:v>
                </c:pt>
                <c:pt idx="65">
                  <c:v>2654168.32895596</c:v>
                </c:pt>
                <c:pt idx="66">
                  <c:v>2450149.4144323999</c:v>
                </c:pt>
                <c:pt idx="67">
                  <c:v>2222232.4426879399</c:v>
                </c:pt>
                <c:pt idx="68">
                  <c:v>1975117.65049503</c:v>
                </c:pt>
                <c:pt idx="69">
                  <c:v>1715599.59806858</c:v>
                </c:pt>
                <c:pt idx="70">
                  <c:v>1452838.39684034</c:v>
                </c:pt>
                <c:pt idx="71">
                  <c:v>1198570.6304686</c:v>
                </c:pt>
                <c:pt idx="72">
                  <c:v>966888.88277912105</c:v>
                </c:pt>
                <c:pt idx="73">
                  <c:v>773596.78458996501</c:v>
                </c:pt>
                <c:pt idx="74">
                  <c:v>634358.70544743002</c:v>
                </c:pt>
                <c:pt idx="75">
                  <c:v>558580.22964447096</c:v>
                </c:pt>
                <c:pt idx="76">
                  <c:v>542449.16038692102</c:v>
                </c:pt>
                <c:pt idx="77">
                  <c:v>568367.85027056094</c:v>
                </c:pt>
                <c:pt idx="78">
                  <c:v>610090.19007560494</c:v>
                </c:pt>
                <c:pt idx="79">
                  <c:v>614408.65355515201</c:v>
                </c:pt>
                <c:pt idx="80">
                  <c:v>611726.03559722297</c:v>
                </c:pt>
                <c:pt idx="81">
                  <c:v>609443.71358745405</c:v>
                </c:pt>
                <c:pt idx="82">
                  <c:v>606246.05967818794</c:v>
                </c:pt>
                <c:pt idx="83">
                  <c:v>602057.71540301805</c:v>
                </c:pt>
                <c:pt idx="84">
                  <c:v>596800.522793654</c:v>
                </c:pt>
                <c:pt idx="85">
                  <c:v>590394.25788593397</c:v>
                </c:pt>
                <c:pt idx="86">
                  <c:v>582757.63464725402</c:v>
                </c:pt>
                <c:pt idx="87">
                  <c:v>573809.63859144901</c:v>
                </c:pt>
                <c:pt idx="88">
                  <c:v>563471.25859819294</c:v>
                </c:pt>
                <c:pt idx="89">
                  <c:v>551667.69523841096</c:v>
                </c:pt>
                <c:pt idx="90">
                  <c:v>538331.13367403497</c:v>
                </c:pt>
                <c:pt idx="91">
                  <c:v>523404.17835850199</c:v>
                </c:pt>
                <c:pt idx="92">
                  <c:v>506844.054136522</c:v>
                </c:pt>
                <c:pt idx="93">
                  <c:v>488627.68330803199</c:v>
                </c:pt>
                <c:pt idx="94">
                  <c:v>468757.74394243403</c:v>
                </c:pt>
                <c:pt idx="95">
                  <c:v>447270.09074829897</c:v>
                </c:pt>
                <c:pt idx="96">
                  <c:v>424241.91823101701</c:v>
                </c:pt>
                <c:pt idx="97">
                  <c:v>399801.09172367299</c:v>
                </c:pt>
                <c:pt idx="98">
                  <c:v>374137.64559999399</c:v>
                </c:pt>
                <c:pt idx="99">
                  <c:v>347516.48769190902</c:v>
                </c:pt>
                <c:pt idx="100">
                  <c:v>320286.67775479099</c:v>
                </c:pt>
                <c:pt idx="101">
                  <c:v>292894.19686061301</c:v>
                </c:pt>
                <c:pt idx="102">
                  <c:v>265886.69159361499</c:v>
                </c:pt>
                <c:pt idx="103">
                  <c:v>239916.873082192</c:v>
                </c:pt>
                <c:pt idx="104">
                  <c:v>215736.75650937899</c:v>
                </c:pt>
                <c:pt idx="105">
                  <c:v>194165.528170637</c:v>
                </c:pt>
                <c:pt idx="106">
                  <c:v>176028.30486640599</c:v>
                </c:pt>
                <c:pt idx="107">
                  <c:v>162046.93641439101</c:v>
                </c:pt>
                <c:pt idx="108">
                  <c:v>152662.768629036</c:v>
                </c:pt>
                <c:pt idx="109">
                  <c:v>147771.08960922301</c:v>
                </c:pt>
                <c:pt idx="110">
                  <c:v>146519.11761597701</c:v>
                </c:pt>
                <c:pt idx="111">
                  <c:v>147284.25294450001</c:v>
                </c:pt>
                <c:pt idx="112">
                  <c:v>147869.825829284</c:v>
                </c:pt>
                <c:pt idx="113">
                  <c:v>148235.45853535601</c:v>
                </c:pt>
                <c:pt idx="114">
                  <c:v>147890.91861148301</c:v>
                </c:pt>
                <c:pt idx="115">
                  <c:v>147548.36166075501</c:v>
                </c:pt>
                <c:pt idx="116">
                  <c:v>147132.727666438</c:v>
                </c:pt>
                <c:pt idx="117">
                  <c:v>146637.522636276</c:v>
                </c:pt>
                <c:pt idx="118">
                  <c:v>146055.77962548099</c:v>
                </c:pt>
                <c:pt idx="119">
                  <c:v>145380.050812812</c:v>
                </c:pt>
                <c:pt idx="120">
                  <c:v>144602.40688112201</c:v>
                </c:pt>
                <c:pt idx="121">
                  <c:v>143714.445931669</c:v>
                </c:pt>
                <c:pt idx="122">
                  <c:v>142707.314637829</c:v>
                </c:pt>
                <c:pt idx="123">
                  <c:v>141571.74486168</c:v>
                </c:pt>
                <c:pt idx="124">
                  <c:v>140298.10955587699</c:v>
                </c:pt>
                <c:pt idx="125">
                  <c:v>138876.502441624</c:v>
                </c:pt>
                <c:pt idx="126">
                  <c:v>137296.84666329599</c:v>
                </c:pt>
                <c:pt idx="127">
                  <c:v>135549.04824428901</c:v>
                </c:pt>
                <c:pt idx="128">
                  <c:v>133623.19736073801</c:v>
                </c:pt>
                <c:pt idx="129">
                  <c:v>131509.78556855</c:v>
                </c:pt>
                <c:pt idx="130">
                  <c:v>129200.004981434</c:v>
                </c:pt>
                <c:pt idx="131">
                  <c:v>126686.134673997</c:v>
                </c:pt>
                <c:pt idx="132">
                  <c:v>123961.946832916</c:v>
                </c:pt>
                <c:pt idx="133">
                  <c:v>121023.216857552</c:v>
                </c:pt>
                <c:pt idx="134">
                  <c:v>117868.31638163399</c:v>
                </c:pt>
                <c:pt idx="135">
                  <c:v>114498.88807104299</c:v>
                </c:pt>
                <c:pt idx="136">
                  <c:v>110920.61680330599</c:v>
                </c:pt>
                <c:pt idx="137">
                  <c:v>107144.012401139</c:v>
                </c:pt>
                <c:pt idx="138">
                  <c:v>103185.305480699</c:v>
                </c:pt>
                <c:pt idx="139">
                  <c:v>99067.280486514501</c:v>
                </c:pt>
                <c:pt idx="140">
                  <c:v>94819.823322367796</c:v>
                </c:pt>
                <c:pt idx="141">
                  <c:v>90480.1912341758</c:v>
                </c:pt>
                <c:pt idx="142">
                  <c:v>86092.870975384794</c:v>
                </c:pt>
                <c:pt idx="143">
                  <c:v>81708.478706374503</c:v>
                </c:pt>
                <c:pt idx="144">
                  <c:v>77381.905127270293</c:v>
                </c:pt>
                <c:pt idx="145">
                  <c:v>73167.935332526293</c:v>
                </c:pt>
                <c:pt idx="146">
                  <c:v>69115.094663253796</c:v>
                </c:pt>
                <c:pt idx="147">
                  <c:v>65257.882549495102</c:v>
                </c:pt>
                <c:pt idx="148">
                  <c:v>61607.479189874699</c:v>
                </c:pt>
                <c:pt idx="149">
                  <c:v>58142.173495015202</c:v>
                </c:pt>
                <c:pt idx="150">
                  <c:v>54801.012529384199</c:v>
                </c:pt>
                <c:pt idx="151">
                  <c:v>51484.658981698398</c:v>
                </c:pt>
                <c:pt idx="152">
                  <c:v>48066.208524726302</c:v>
                </c:pt>
                <c:pt idx="153">
                  <c:v>44411.352791937301</c:v>
                </c:pt>
                <c:pt idx="154">
                  <c:v>40407.957346837902</c:v>
                </c:pt>
                <c:pt idx="155">
                  <c:v>36004.584677252402</c:v>
                </c:pt>
                <c:pt idx="156">
                  <c:v>31252.676450582399</c:v>
                </c:pt>
                <c:pt idx="157">
                  <c:v>26342.031461470298</c:v>
                </c:pt>
                <c:pt idx="158">
                  <c:v>21609.111899592899</c:v>
                </c:pt>
                <c:pt idx="159">
                  <c:v>17482.479043145599</c:v>
                </c:pt>
                <c:pt idx="160">
                  <c:v>14299.748139528499</c:v>
                </c:pt>
                <c:pt idx="161">
                  <c:v>11946.434418249501</c:v>
                </c:pt>
                <c:pt idx="162">
                  <c:v>9802.8997094339302</c:v>
                </c:pt>
                <c:pt idx="163">
                  <c:v>7403.5585120564501</c:v>
                </c:pt>
                <c:pt idx="164">
                  <c:v>5099.5456587012104</c:v>
                </c:pt>
                <c:pt idx="165">
                  <c:v>3794.95249259928</c:v>
                </c:pt>
                <c:pt idx="166">
                  <c:v>3132.3289846497401</c:v>
                </c:pt>
                <c:pt idx="167">
                  <c:v>2220.8825335134402</c:v>
                </c:pt>
                <c:pt idx="168">
                  <c:v>1749.42267184663</c:v>
                </c:pt>
                <c:pt idx="169">
                  <c:v>1567.64866369632</c:v>
                </c:pt>
                <c:pt idx="170">
                  <c:v>1297.7952091612799</c:v>
                </c:pt>
                <c:pt idx="171">
                  <c:v>1095.9699512960599</c:v>
                </c:pt>
                <c:pt idx="172">
                  <c:v>859.32527982652005</c:v>
                </c:pt>
                <c:pt idx="173">
                  <c:v>651.32848082449095</c:v>
                </c:pt>
                <c:pt idx="174">
                  <c:v>400.32575813074197</c:v>
                </c:pt>
                <c:pt idx="175">
                  <c:v>442.89545045051699</c:v>
                </c:pt>
                <c:pt idx="176">
                  <c:v>685.25889595579395</c:v>
                </c:pt>
                <c:pt idx="177">
                  <c:v>537.18116165395804</c:v>
                </c:pt>
                <c:pt idx="178">
                  <c:v>502.39957956169599</c:v>
                </c:pt>
                <c:pt idx="179">
                  <c:v>446.38765089192998</c:v>
                </c:pt>
                <c:pt idx="180">
                  <c:v>374.22045980670998</c:v>
                </c:pt>
                <c:pt idx="181">
                  <c:v>295.00529650132302</c:v>
                </c:pt>
                <c:pt idx="182">
                  <c:v>222.51713662162501</c:v>
                </c:pt>
                <c:pt idx="183">
                  <c:v>175.29067178881499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7-4552-BF54-F85DCD83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886480"/>
        <c:axId val="1176632272"/>
      </c:lineChart>
      <c:catAx>
        <c:axId val="1184886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76632272"/>
        <c:crosses val="autoZero"/>
        <c:auto val="1"/>
        <c:lblAlgn val="ctr"/>
        <c:lblOffset val="100"/>
        <c:noMultiLvlLbl val="0"/>
      </c:catAx>
      <c:valAx>
        <c:axId val="11766322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848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lossChain!$A$12</c:f>
              <c:strCache>
                <c:ptCount val="1"/>
                <c:pt idx="0">
                  <c:v>原版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lossChain!$B$12:$DKK$12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193203971016561</c:v>
                </c:pt>
                <c:pt idx="2">
                  <c:v>606475993194467</c:v>
                </c:pt>
                <c:pt idx="3">
                  <c:v>802975268945801</c:v>
                </c:pt>
                <c:pt idx="4">
                  <c:v>871772482923826</c:v>
                </c:pt>
                <c:pt idx="5">
                  <c:v>889721283903551</c:v>
                </c:pt>
                <c:pt idx="6">
                  <c:v>890684846523340</c:v>
                </c:pt>
                <c:pt idx="7">
                  <c:v>887154434870956</c:v>
                </c:pt>
                <c:pt idx="8">
                  <c:v>883148565017758</c:v>
                </c:pt>
                <c:pt idx="9">
                  <c:v>877405590805650</c:v>
                </c:pt>
                <c:pt idx="10">
                  <c:v>869794524663177</c:v>
                </c:pt>
                <c:pt idx="11">
                  <c:v>860181338813383</c:v>
                </c:pt>
                <c:pt idx="12">
                  <c:v>848430671006700</c:v>
                </c:pt>
                <c:pt idx="13">
                  <c:v>834408123516534</c:v>
                </c:pt>
                <c:pt idx="14">
                  <c:v>817983047035047</c:v>
                </c:pt>
                <c:pt idx="15">
                  <c:v>799032132636070</c:v>
                </c:pt>
                <c:pt idx="16">
                  <c:v>777443976590322</c:v>
                </c:pt>
                <c:pt idx="17">
                  <c:v>753124261513778</c:v>
                </c:pt>
                <c:pt idx="18">
                  <c:v>726002292043554</c:v>
                </c:pt>
                <c:pt idx="19">
                  <c:v>696038878932114</c:v>
                </c:pt>
                <c:pt idx="20">
                  <c:v>663235208406951</c:v>
                </c:pt>
                <c:pt idx="21">
                  <c:v>627644344872513</c:v>
                </c:pt>
                <c:pt idx="22">
                  <c:v>589382809063260</c:v>
                </c:pt>
                <c:pt idx="23">
                  <c:v>548641057801188</c:v>
                </c:pt>
                <c:pt idx="24">
                  <c:v>505693631617028</c:v>
                </c:pt>
                <c:pt idx="25">
                  <c:v>460912148193310</c:v>
                </c:pt>
                <c:pt idx="26">
                  <c:v>414777202242777</c:v>
                </c:pt>
                <c:pt idx="27">
                  <c:v>367883680525973</c:v>
                </c:pt>
                <c:pt idx="28">
                  <c:v>320933698516701</c:v>
                </c:pt>
                <c:pt idx="29">
                  <c:v>274722365375166</c:v>
                </c:pt>
                <c:pt idx="30">
                  <c:v>230143244082036</c:v>
                </c:pt>
                <c:pt idx="31">
                  <c:v>188163403524293</c:v>
                </c:pt>
                <c:pt idx="32">
                  <c:v>149663013941073</c:v>
                </c:pt>
                <c:pt idx="33">
                  <c:v>115377562178403</c:v>
                </c:pt>
                <c:pt idx="34">
                  <c:v>85851665521767</c:v>
                </c:pt>
                <c:pt idx="35">
                  <c:v>61412435868731.102</c:v>
                </c:pt>
                <c:pt idx="36">
                  <c:v>42289527621159.203</c:v>
                </c:pt>
                <c:pt idx="37">
                  <c:v>28780051331517.398</c:v>
                </c:pt>
                <c:pt idx="38">
                  <c:v>21762443521728.5</c:v>
                </c:pt>
                <c:pt idx="39">
                  <c:v>22273621310058.898</c:v>
                </c:pt>
                <c:pt idx="40">
                  <c:v>29935033935427.199</c:v>
                </c:pt>
                <c:pt idx="41">
                  <c:v>34194147158184.301</c:v>
                </c:pt>
                <c:pt idx="42">
                  <c:v>35379460349256.5</c:v>
                </c:pt>
                <c:pt idx="43">
                  <c:v>35397752745450.297</c:v>
                </c:pt>
                <c:pt idx="44">
                  <c:v>35148549258293.801</c:v>
                </c:pt>
                <c:pt idx="45">
                  <c:v>34903302019996.301</c:v>
                </c:pt>
                <c:pt idx="46">
                  <c:v>34542699135427.398</c:v>
                </c:pt>
                <c:pt idx="47">
                  <c:v>34058425696192.301</c:v>
                </c:pt>
                <c:pt idx="48">
                  <c:v>33442358669100.699</c:v>
                </c:pt>
                <c:pt idx="49">
                  <c:v>32686785988178.102</c:v>
                </c:pt>
                <c:pt idx="50">
                  <c:v>31784683366008.398</c:v>
                </c:pt>
                <c:pt idx="51">
                  <c:v>30730056812393.102</c:v>
                </c:pt>
                <c:pt idx="52">
                  <c:v>29518358506177.102</c:v>
                </c:pt>
                <c:pt idx="53">
                  <c:v>28146980931698.898</c:v>
                </c:pt>
                <c:pt idx="54">
                  <c:v>26615838388083</c:v>
                </c:pt>
                <c:pt idx="55">
                  <c:v>24928035200439.5</c:v>
                </c:pt>
                <c:pt idx="56">
                  <c:v>23090605780390.5</c:v>
                </c:pt>
                <c:pt idx="57">
                  <c:v>21115401221755.801</c:v>
                </c:pt>
                <c:pt idx="58">
                  <c:v>19020149673564.602</c:v>
                </c:pt>
                <c:pt idx="59">
                  <c:v>16829087906964.301</c:v>
                </c:pt>
                <c:pt idx="60">
                  <c:v>14573570944760.5</c:v>
                </c:pt>
                <c:pt idx="61">
                  <c:v>12292446021337.199</c:v>
                </c:pt>
                <c:pt idx="62">
                  <c:v>10032985989479.4</c:v>
                </c:pt>
                <c:pt idx="63">
                  <c:v>7851277493022.0898</c:v>
                </c:pt>
                <c:pt idx="64">
                  <c:v>5820729198195.1201</c:v>
                </c:pt>
                <c:pt idx="65">
                  <c:v>4037315176688.1001</c:v>
                </c:pt>
                <c:pt idx="66">
                  <c:v>2602126940869.5801</c:v>
                </c:pt>
                <c:pt idx="67">
                  <c:v>1611476019004.22</c:v>
                </c:pt>
                <c:pt idx="68">
                  <c:v>1144868509954.4199</c:v>
                </c:pt>
                <c:pt idx="69">
                  <c:v>1246545039046.9199</c:v>
                </c:pt>
                <c:pt idx="70">
                  <c:v>1879034300115.27</c:v>
                </c:pt>
                <c:pt idx="71">
                  <c:v>2188296146567.1499</c:v>
                </c:pt>
                <c:pt idx="72">
                  <c:v>2272014877154.73</c:v>
                </c:pt>
                <c:pt idx="73">
                  <c:v>2279995891241.1001</c:v>
                </c:pt>
                <c:pt idx="74">
                  <c:v>2270336836503.98</c:v>
                </c:pt>
                <c:pt idx="75">
                  <c:v>2259491364479.8799</c:v>
                </c:pt>
                <c:pt idx="76">
                  <c:v>2243525484194.3999</c:v>
                </c:pt>
                <c:pt idx="77">
                  <c:v>2222034456441.0601</c:v>
                </c:pt>
                <c:pt idx="78">
                  <c:v>2194603423483.22</c:v>
                </c:pt>
                <c:pt idx="79">
                  <c:v>2160812869267.3501</c:v>
                </c:pt>
                <c:pt idx="80">
                  <c:v>2120245736789.5</c:v>
                </c:pt>
                <c:pt idx="81">
                  <c:v>2072497137601.46</c:v>
                </c:pt>
                <c:pt idx="82">
                  <c:v>2017187161279.3601</c:v>
                </c:pt>
                <c:pt idx="83">
                  <c:v>1953976032237.8999</c:v>
                </c:pt>
                <c:pt idx="84">
                  <c:v>1882583316425.1399</c:v>
                </c:pt>
                <c:pt idx="85">
                  <c:v>1802813143780.6899</c:v>
                </c:pt>
                <c:pt idx="86">
                  <c:v>1714583799487.71</c:v>
                </c:pt>
                <c:pt idx="87">
                  <c:v>1617964483337.3799</c:v>
                </c:pt>
                <c:pt idx="88">
                  <c:v>1513220754261.1399</c:v>
                </c:pt>
                <c:pt idx="89">
                  <c:v>1400871696171.24</c:v>
                </c:pt>
                <c:pt idx="90">
                  <c:v>1281749101610.0601</c:v>
                </c:pt>
                <c:pt idx="91">
                  <c:v>1157086949826.95</c:v>
                </c:pt>
                <c:pt idx="92">
                  <c:v>1028609820996.67</c:v>
                </c:pt>
                <c:pt idx="93">
                  <c:v>898600007065.48804</c:v>
                </c:pt>
                <c:pt idx="94">
                  <c:v>769977088412.14404</c:v>
                </c:pt>
                <c:pt idx="95">
                  <c:v>646315380556.24805</c:v>
                </c:pt>
                <c:pt idx="96">
                  <c:v>531943768763.81702</c:v>
                </c:pt>
                <c:pt idx="97">
                  <c:v>431865339398.38098</c:v>
                </c:pt>
                <c:pt idx="98">
                  <c:v>351364914247.80902</c:v>
                </c:pt>
                <c:pt idx="99">
                  <c:v>295440160595.39899</c:v>
                </c:pt>
                <c:pt idx="100">
                  <c:v>267747069971.54001</c:v>
                </c:pt>
                <c:pt idx="101">
                  <c:v>268391795702.16101</c:v>
                </c:pt>
                <c:pt idx="102">
                  <c:v>292230554520.72498</c:v>
                </c:pt>
                <c:pt idx="103">
                  <c:v>305171705453.94202</c:v>
                </c:pt>
                <c:pt idx="104">
                  <c:v>308712751874.22998</c:v>
                </c:pt>
                <c:pt idx="105">
                  <c:v>308963540986.44202</c:v>
                </c:pt>
                <c:pt idx="106">
                  <c:v>308379283109.33398</c:v>
                </c:pt>
                <c:pt idx="107">
                  <c:v>307659035597.50201</c:v>
                </c:pt>
                <c:pt idx="108">
                  <c:v>306751678459.651</c:v>
                </c:pt>
                <c:pt idx="109">
                  <c:v>305640924802.09698</c:v>
                </c:pt>
                <c:pt idx="110">
                  <c:v>304309382310.24298</c:v>
                </c:pt>
                <c:pt idx="111">
                  <c:v>302738553623.19</c:v>
                </c:pt>
                <c:pt idx="112">
                  <c:v>300908860336.92798</c:v>
                </c:pt>
                <c:pt idx="113">
                  <c:v>298799696357.75702</c:v>
                </c:pt>
                <c:pt idx="114">
                  <c:v>296389518301.578</c:v>
                </c:pt>
                <c:pt idx="115">
                  <c:v>293655982688.23401</c:v>
                </c:pt>
                <c:pt idx="116">
                  <c:v>290576140687.93402</c:v>
                </c:pt>
                <c:pt idx="117">
                  <c:v>287126704167.56</c:v>
                </c:pt>
                <c:pt idx="118">
                  <c:v>283284405843.22101</c:v>
                </c:pt>
                <c:pt idx="119">
                  <c:v>279026459573.85999</c:v>
                </c:pt>
                <c:pt idx="120">
                  <c:v>274331135301.021</c:v>
                </c:pt>
                <c:pt idx="121">
                  <c:v>269178488278.34</c:v>
                </c:pt>
                <c:pt idx="122">
                  <c:v>263551263030.09299</c:v>
                </c:pt>
                <c:pt idx="123">
                  <c:v>257436009404.79099</c:v>
                </c:pt>
                <c:pt idx="124">
                  <c:v>250824438540.13199</c:v>
                </c:pt>
                <c:pt idx="125">
                  <c:v>243715001719.37701</c:v>
                </c:pt>
                <c:pt idx="126">
                  <c:v>236114779384.54501</c:v>
                </c:pt>
                <c:pt idx="127">
                  <c:v>228041747176.71799</c:v>
                </c:pt>
                <c:pt idx="128">
                  <c:v>219527342201.509</c:v>
                </c:pt>
                <c:pt idx="129">
                  <c:v>210619415513.991</c:v>
                </c:pt>
                <c:pt idx="130">
                  <c:v>201385446747.22699</c:v>
                </c:pt>
                <c:pt idx="131">
                  <c:v>191915872827.72101</c:v>
                </c:pt>
                <c:pt idx="132">
                  <c:v>182327558441.646</c:v>
                </c:pt>
                <c:pt idx="133">
                  <c:v>172766638575.83499</c:v>
                </c:pt>
                <c:pt idx="134">
                  <c:v>163409875547.29599</c:v>
                </c:pt>
                <c:pt idx="135">
                  <c:v>154461614335.34601</c:v>
                </c:pt>
                <c:pt idx="136">
                  <c:v>146139041952.577</c:v>
                </c:pt>
                <c:pt idx="137">
                  <c:v>138625035032.767</c:v>
                </c:pt>
                <c:pt idx="138">
                  <c:v>131974081948.255</c:v>
                </c:pt>
                <c:pt idx="139">
                  <c:v>126054933013.812</c:v>
                </c:pt>
                <c:pt idx="140">
                  <c:v>120545693268.202</c:v>
                </c:pt>
                <c:pt idx="141">
                  <c:v>115002079251.644</c:v>
                </c:pt>
                <c:pt idx="142">
                  <c:v>108949194490.755</c:v>
                </c:pt>
                <c:pt idx="143">
                  <c:v>101974031402.55</c:v>
                </c:pt>
                <c:pt idx="144">
                  <c:v>93821490001.012802</c:v>
                </c:pt>
                <c:pt idx="145">
                  <c:v>84509269160.950607</c:v>
                </c:pt>
                <c:pt idx="146">
                  <c:v>74449109321.658295</c:v>
                </c:pt>
                <c:pt idx="147">
                  <c:v>64505816392.228699</c:v>
                </c:pt>
                <c:pt idx="148">
                  <c:v>55884964309.364197</c:v>
                </c:pt>
                <c:pt idx="149">
                  <c:v>49431104837.925499</c:v>
                </c:pt>
                <c:pt idx="150">
                  <c:v>44433972069.1194</c:v>
                </c:pt>
                <c:pt idx="151">
                  <c:v>39303284520.801102</c:v>
                </c:pt>
                <c:pt idx="152">
                  <c:v>33076736913.4958</c:v>
                </c:pt>
                <c:pt idx="153">
                  <c:v>25978974382.645699</c:v>
                </c:pt>
                <c:pt idx="154">
                  <c:v>19621204545.815601</c:v>
                </c:pt>
                <c:pt idx="155">
                  <c:v>15943788636.565001</c:v>
                </c:pt>
                <c:pt idx="156">
                  <c:v>16687995683.565001</c:v>
                </c:pt>
                <c:pt idx="157">
                  <c:v>12782195187.2064</c:v>
                </c:pt>
                <c:pt idx="158">
                  <c:v>11730305649.5774</c:v>
                </c:pt>
                <c:pt idx="159">
                  <c:v>10605794970.544201</c:v>
                </c:pt>
                <c:pt idx="160">
                  <c:v>9958086624.7098999</c:v>
                </c:pt>
                <c:pt idx="161">
                  <c:v>9680987152.0708008</c:v>
                </c:pt>
                <c:pt idx="162">
                  <c:v>9083367944.6820908</c:v>
                </c:pt>
                <c:pt idx="163">
                  <c:v>7959922554.6409998</c:v>
                </c:pt>
                <c:pt idx="164">
                  <c:v>6915165151.3027</c:v>
                </c:pt>
                <c:pt idx="165">
                  <c:v>6457616703.28018</c:v>
                </c:pt>
                <c:pt idx="166">
                  <c:v>5779310282.28615</c:v>
                </c:pt>
                <c:pt idx="167">
                  <c:v>4810751748.40627</c:v>
                </c:pt>
                <c:pt idx="168">
                  <c:v>4386101205.4298496</c:v>
                </c:pt>
                <c:pt idx="169">
                  <c:v>3764652641.03371</c:v>
                </c:pt>
                <c:pt idx="170">
                  <c:v>2908528583.6731701</c:v>
                </c:pt>
                <c:pt idx="171">
                  <c:v>2566133335.645</c:v>
                </c:pt>
                <c:pt idx="172">
                  <c:v>1968063257.8894601</c:v>
                </c:pt>
                <c:pt idx="173">
                  <c:v>1713362155.52422</c:v>
                </c:pt>
                <c:pt idx="174">
                  <c:v>1680573877.5518701</c:v>
                </c:pt>
                <c:pt idx="175">
                  <c:v>984853077.64701796</c:v>
                </c:pt>
                <c:pt idx="176">
                  <c:v>1708293812.76243</c:v>
                </c:pt>
                <c:pt idx="177">
                  <c:v>1273411800.8622701</c:v>
                </c:pt>
                <c:pt idx="178">
                  <c:v>733781879.99544001</c:v>
                </c:pt>
                <c:pt idx="179">
                  <c:v>1073853440.8399601</c:v>
                </c:pt>
                <c:pt idx="180">
                  <c:v>1064561217.89608</c:v>
                </c:pt>
                <c:pt idx="181">
                  <c:v>756936749.68966901</c:v>
                </c:pt>
                <c:pt idx="182">
                  <c:v>654432077.00211</c:v>
                </c:pt>
                <c:pt idx="183">
                  <c:v>748752356.21597195</c:v>
                </c:pt>
                <c:pt idx="184">
                  <c:v>529427821.52701098</c:v>
                </c:pt>
                <c:pt idx="185">
                  <c:v>469229775.01977903</c:v>
                </c:pt>
                <c:pt idx="186">
                  <c:v>461533923.76992202</c:v>
                </c:pt>
                <c:pt idx="187">
                  <c:v>491053387.69043398</c:v>
                </c:pt>
                <c:pt idx="188">
                  <c:v>449732656.21341199</c:v>
                </c:pt>
                <c:pt idx="189">
                  <c:v>412128675.13533002</c:v>
                </c:pt>
                <c:pt idx="190">
                  <c:v>369773617.66796303</c:v>
                </c:pt>
                <c:pt idx="191">
                  <c:v>368149012.96193099</c:v>
                </c:pt>
                <c:pt idx="192">
                  <c:v>397210401.51407599</c:v>
                </c:pt>
                <c:pt idx="193">
                  <c:v>400331497.20782501</c:v>
                </c:pt>
                <c:pt idx="194">
                  <c:v>389419369.51274598</c:v>
                </c:pt>
                <c:pt idx="195">
                  <c:v>382432535.98687899</c:v>
                </c:pt>
                <c:pt idx="196">
                  <c:v>372622154.57175797</c:v>
                </c:pt>
                <c:pt idx="197">
                  <c:v>361124797.91649199</c:v>
                </c:pt>
                <c:pt idx="198">
                  <c:v>349742710.165245</c:v>
                </c:pt>
                <c:pt idx="199">
                  <c:v>340895997.94939703</c:v>
                </c:pt>
                <c:pt idx="200">
                  <c:v>337070640.07665998</c:v>
                </c:pt>
                <c:pt idx="201">
                  <c:v>338485952.454422</c:v>
                </c:pt>
                <c:pt idx="202">
                  <c:v>341601143.20522797</c:v>
                </c:pt>
                <c:pt idx="203">
                  <c:v>341808793.9896</c:v>
                </c:pt>
                <c:pt idx="204">
                  <c:v>340011977.46386701</c:v>
                </c:pt>
                <c:pt idx="205">
                  <c:v>336590787.09867197</c:v>
                </c:pt>
                <c:pt idx="206">
                  <c:v>331927695.49629098</c:v>
                </c:pt>
                <c:pt idx="207">
                  <c:v>327150231.522071</c:v>
                </c:pt>
                <c:pt idx="208">
                  <c:v>323806923.97454202</c:v>
                </c:pt>
                <c:pt idx="209">
                  <c:v>322932613.00308597</c:v>
                </c:pt>
                <c:pt idx="210">
                  <c:v>323611428.71669298</c:v>
                </c:pt>
                <c:pt idx="211">
                  <c:v>323639646.24201399</c:v>
                </c:pt>
                <c:pt idx="212">
                  <c:v>322391020.32421499</c:v>
                </c:pt>
                <c:pt idx="213">
                  <c:v>319888832.29554701</c:v>
                </c:pt>
                <c:pt idx="214">
                  <c:v>316374626.468804</c:v>
                </c:pt>
                <c:pt idx="215">
                  <c:v>312769077.51661998</c:v>
                </c:pt>
                <c:pt idx="216">
                  <c:v>310419418.24593103</c:v>
                </c:pt>
                <c:pt idx="217">
                  <c:v>309872669.39460599</c:v>
                </c:pt>
                <c:pt idx="218">
                  <c:v>309696835.716896</c:v>
                </c:pt>
                <c:pt idx="219">
                  <c:v>308176568.38795298</c:v>
                </c:pt>
                <c:pt idx="220">
                  <c:v>304731521.34197903</c:v>
                </c:pt>
                <c:pt idx="221">
                  <c:v>300457714.18642801</c:v>
                </c:pt>
                <c:pt idx="222">
                  <c:v>297564654.79374802</c:v>
                </c:pt>
                <c:pt idx="223">
                  <c:v>295985024.67693102</c:v>
                </c:pt>
                <c:pt idx="224">
                  <c:v>293030420.43214202</c:v>
                </c:pt>
                <c:pt idx="225">
                  <c:v>287889391.801512</c:v>
                </c:pt>
                <c:pt idx="226">
                  <c:v>283707841.75991201</c:v>
                </c:pt>
                <c:pt idx="227">
                  <c:v>280955833.72204602</c:v>
                </c:pt>
                <c:pt idx="228">
                  <c:v>275787413.46282297</c:v>
                </c:pt>
                <c:pt idx="229">
                  <c:v>269450651.567747</c:v>
                </c:pt>
                <c:pt idx="230">
                  <c:v>265475747.003436</c:v>
                </c:pt>
                <c:pt idx="231">
                  <c:v>259160217.14605999</c:v>
                </c:pt>
                <c:pt idx="232">
                  <c:v>252229975.61381599</c:v>
                </c:pt>
                <c:pt idx="233">
                  <c:v>246040678.67971799</c:v>
                </c:pt>
                <c:pt idx="234">
                  <c:v>238026818.929447</c:v>
                </c:pt>
                <c:pt idx="235">
                  <c:v>230718441.902385</c:v>
                </c:pt>
                <c:pt idx="236">
                  <c:v>222241071.28424299</c:v>
                </c:pt>
                <c:pt idx="237">
                  <c:v>213562378.68362799</c:v>
                </c:pt>
                <c:pt idx="238">
                  <c:v>204556747.025626</c:v>
                </c:pt>
                <c:pt idx="239">
                  <c:v>195538783.52488101</c:v>
                </c:pt>
                <c:pt idx="240">
                  <c:v>185016645.23649999</c:v>
                </c:pt>
                <c:pt idx="241">
                  <c:v>175082891.81461</c:v>
                </c:pt>
                <c:pt idx="242">
                  <c:v>165885891.61451599</c:v>
                </c:pt>
                <c:pt idx="243">
                  <c:v>154055264.58784601</c:v>
                </c:pt>
                <c:pt idx="244">
                  <c:v>146563422.44417799</c:v>
                </c:pt>
                <c:pt idx="245">
                  <c:v>135147721.77579099</c:v>
                </c:pt>
                <c:pt idx="246">
                  <c:v>123272447.054368</c:v>
                </c:pt>
                <c:pt idx="247">
                  <c:v>116511932.838641</c:v>
                </c:pt>
                <c:pt idx="248">
                  <c:v>103068877.784701</c:v>
                </c:pt>
                <c:pt idx="249">
                  <c:v>100046277.219427</c:v>
                </c:pt>
                <c:pt idx="250">
                  <c:v>92318076.290651202</c:v>
                </c:pt>
                <c:pt idx="251">
                  <c:v>81972778.919088304</c:v>
                </c:pt>
                <c:pt idx="252">
                  <c:v>80512681.329025507</c:v>
                </c:pt>
                <c:pt idx="253">
                  <c:v>65787965.068820097</c:v>
                </c:pt>
                <c:pt idx="254">
                  <c:v>76902647.556571394</c:v>
                </c:pt>
                <c:pt idx="255">
                  <c:v>59665181.401196897</c:v>
                </c:pt>
                <c:pt idx="256">
                  <c:v>49065667.526462302</c:v>
                </c:pt>
                <c:pt idx="257">
                  <c:v>66601047.167169102</c:v>
                </c:pt>
                <c:pt idx="258">
                  <c:v>74126205.534180194</c:v>
                </c:pt>
                <c:pt idx="259">
                  <c:v>63556881.888662502</c:v>
                </c:pt>
                <c:pt idx="260">
                  <c:v>58715923.875062302</c:v>
                </c:pt>
                <c:pt idx="261">
                  <c:v>52396885.774646603</c:v>
                </c:pt>
                <c:pt idx="262">
                  <c:v>46469671.139491796</c:v>
                </c:pt>
                <c:pt idx="263">
                  <c:v>43778839.3109065</c:v>
                </c:pt>
                <c:pt idx="264">
                  <c:v>45880061.442818098</c:v>
                </c:pt>
                <c:pt idx="265">
                  <c:v>49700434.884460501</c:v>
                </c:pt>
                <c:pt idx="266">
                  <c:v>50565775.404575303</c:v>
                </c:pt>
                <c:pt idx="267">
                  <c:v>49799216.230362803</c:v>
                </c:pt>
                <c:pt idx="268">
                  <c:v>47734559.461143397</c:v>
                </c:pt>
                <c:pt idx="269">
                  <c:v>44858586.789845303</c:v>
                </c:pt>
                <c:pt idx="270">
                  <c:v>42364097.613558501</c:v>
                </c:pt>
                <c:pt idx="271">
                  <c:v>41976981.523429401</c:v>
                </c:pt>
                <c:pt idx="272">
                  <c:v>43664515.865849897</c:v>
                </c:pt>
                <c:pt idx="273">
                  <c:v>45239397.369150497</c:v>
                </c:pt>
                <c:pt idx="274">
                  <c:v>45113355.519472398</c:v>
                </c:pt>
                <c:pt idx="275">
                  <c:v>43859785.274842203</c:v>
                </c:pt>
                <c:pt idx="276">
                  <c:v>41839307.276883401</c:v>
                </c:pt>
                <c:pt idx="277">
                  <c:v>40077759.332806602</c:v>
                </c:pt>
                <c:pt idx="278">
                  <c:v>40195669.208874702</c:v>
                </c:pt>
                <c:pt idx="279">
                  <c:v>41704339.357140496</c:v>
                </c:pt>
                <c:pt idx="280">
                  <c:v>42217906.0731344</c:v>
                </c:pt>
                <c:pt idx="281">
                  <c:v>41745446.8602743</c:v>
                </c:pt>
                <c:pt idx="282">
                  <c:v>40516244.2403633</c:v>
                </c:pt>
                <c:pt idx="283">
                  <c:v>39057339.142480701</c:v>
                </c:pt>
                <c:pt idx="284">
                  <c:v>38520116.180421397</c:v>
                </c:pt>
                <c:pt idx="285">
                  <c:v>39138974.497807898</c:v>
                </c:pt>
                <c:pt idx="286">
                  <c:v>39624116.190645903</c:v>
                </c:pt>
                <c:pt idx="287">
                  <c:v>39284350.943318501</c:v>
                </c:pt>
                <c:pt idx="288">
                  <c:v>38393197.950150497</c:v>
                </c:pt>
                <c:pt idx="289">
                  <c:v>37440680.450516</c:v>
                </c:pt>
                <c:pt idx="290">
                  <c:v>37346103.506264701</c:v>
                </c:pt>
                <c:pt idx="291">
                  <c:v>37865265.232205503</c:v>
                </c:pt>
                <c:pt idx="292">
                  <c:v>37934285.904228799</c:v>
                </c:pt>
                <c:pt idx="293">
                  <c:v>37396162.8176018</c:v>
                </c:pt>
                <c:pt idx="294">
                  <c:v>36573470.940283701</c:v>
                </c:pt>
                <c:pt idx="295">
                  <c:v>36057439.975761101</c:v>
                </c:pt>
                <c:pt idx="296">
                  <c:v>36202351.677037403</c:v>
                </c:pt>
                <c:pt idx="297">
                  <c:v>36366973.9379384</c:v>
                </c:pt>
                <c:pt idx="298">
                  <c:v>36093394.817620099</c:v>
                </c:pt>
                <c:pt idx="299">
                  <c:v>35544999.460020401</c:v>
                </c:pt>
                <c:pt idx="300">
                  <c:v>35106002.3367901</c:v>
                </c:pt>
                <c:pt idx="301">
                  <c:v>35063011.644177802</c:v>
                </c:pt>
                <c:pt idx="302">
                  <c:v>35059311.452473</c:v>
                </c:pt>
                <c:pt idx="303">
                  <c:v>34747974.440290302</c:v>
                </c:pt>
                <c:pt idx="304">
                  <c:v>34274412.968045399</c:v>
                </c:pt>
                <c:pt idx="305">
                  <c:v>33968501.478838399</c:v>
                </c:pt>
                <c:pt idx="306">
                  <c:v>33767463.9469653</c:v>
                </c:pt>
                <c:pt idx="307">
                  <c:v>33425795.395715199</c:v>
                </c:pt>
                <c:pt idx="308">
                  <c:v>32884449.296024401</c:v>
                </c:pt>
                <c:pt idx="309">
                  <c:v>32544711.621447101</c:v>
                </c:pt>
                <c:pt idx="310">
                  <c:v>32203722.8523813</c:v>
                </c:pt>
                <c:pt idx="311">
                  <c:v>31469710.157482501</c:v>
                </c:pt>
                <c:pt idx="312">
                  <c:v>31357895.168777101</c:v>
                </c:pt>
                <c:pt idx="313">
                  <c:v>30583903.474778101</c:v>
                </c:pt>
                <c:pt idx="314">
                  <c:v>30422133.332713202</c:v>
                </c:pt>
                <c:pt idx="315">
                  <c:v>29834389.185810499</c:v>
                </c:pt>
                <c:pt idx="316">
                  <c:v>29230596.770054098</c:v>
                </c:pt>
                <c:pt idx="317">
                  <c:v>28768055.684807599</c:v>
                </c:pt>
                <c:pt idx="318">
                  <c:v>28350844.748385001</c:v>
                </c:pt>
                <c:pt idx="319">
                  <c:v>27738490.170017298</c:v>
                </c:pt>
                <c:pt idx="320">
                  <c:v>27474142.0838455</c:v>
                </c:pt>
                <c:pt idx="321">
                  <c:v>26587878.986158699</c:v>
                </c:pt>
                <c:pt idx="322">
                  <c:v>26577690.655664202</c:v>
                </c:pt>
                <c:pt idx="323">
                  <c:v>25071060.3418485</c:v>
                </c:pt>
                <c:pt idx="324">
                  <c:v>26888095.574532799</c:v>
                </c:pt>
                <c:pt idx="325">
                  <c:v>25043659.324413698</c:v>
                </c:pt>
                <c:pt idx="326">
                  <c:v>22594955.101806</c:v>
                </c:pt>
                <c:pt idx="327">
                  <c:v>22189621.825877801</c:v>
                </c:pt>
                <c:pt idx="328">
                  <c:v>23804321.096701499</c:v>
                </c:pt>
                <c:pt idx="329">
                  <c:v>22798095.820342299</c:v>
                </c:pt>
                <c:pt idx="330">
                  <c:v>21971114.0591431</c:v>
                </c:pt>
                <c:pt idx="331">
                  <c:v>21168628.851764299</c:v>
                </c:pt>
                <c:pt idx="332">
                  <c:v>21562506.7370026</c:v>
                </c:pt>
                <c:pt idx="333">
                  <c:v>22631908.669123702</c:v>
                </c:pt>
                <c:pt idx="334">
                  <c:v>22818580.7673118</c:v>
                </c:pt>
                <c:pt idx="335">
                  <c:v>22199399.893125601</c:v>
                </c:pt>
                <c:pt idx="336">
                  <c:v>21218276.672900598</c:v>
                </c:pt>
                <c:pt idx="337">
                  <c:v>20743853.7321872</c:v>
                </c:pt>
                <c:pt idx="338">
                  <c:v>21196188.420340002</c:v>
                </c:pt>
                <c:pt idx="339">
                  <c:v>21545396.448040899</c:v>
                </c:pt>
                <c:pt idx="340">
                  <c:v>21245846.613068201</c:v>
                </c:pt>
                <c:pt idx="341">
                  <c:v>20648429.423122399</c:v>
                </c:pt>
                <c:pt idx="342">
                  <c:v>20413783.710625499</c:v>
                </c:pt>
                <c:pt idx="343">
                  <c:v>20748028.421264</c:v>
                </c:pt>
                <c:pt idx="344">
                  <c:v>20837610.824192699</c:v>
                </c:pt>
                <c:pt idx="345">
                  <c:v>20492614.709622901</c:v>
                </c:pt>
                <c:pt idx="346">
                  <c:v>20082417.518042501</c:v>
                </c:pt>
                <c:pt idx="347">
                  <c:v>20165804.1669662</c:v>
                </c:pt>
                <c:pt idx="348">
                  <c:v>20432143.303116102</c:v>
                </c:pt>
                <c:pt idx="349">
                  <c:v>20213065.099697001</c:v>
                </c:pt>
                <c:pt idx="350">
                  <c:v>19789527.619715702</c:v>
                </c:pt>
                <c:pt idx="351">
                  <c:v>19874992.842606001</c:v>
                </c:pt>
                <c:pt idx="352">
                  <c:v>20111021.567301799</c:v>
                </c:pt>
                <c:pt idx="353">
                  <c:v>19859220.407428499</c:v>
                </c:pt>
                <c:pt idx="354">
                  <c:v>19479214.3621783</c:v>
                </c:pt>
                <c:pt idx="355">
                  <c:v>19626573.744914401</c:v>
                </c:pt>
                <c:pt idx="356">
                  <c:v>19866096.650433701</c:v>
                </c:pt>
                <c:pt idx="357">
                  <c:v>19633407.264865901</c:v>
                </c:pt>
                <c:pt idx="358">
                  <c:v>19247089.247080699</c:v>
                </c:pt>
                <c:pt idx="359">
                  <c:v>19279612.132357899</c:v>
                </c:pt>
                <c:pt idx="360">
                  <c:v>19474642.661160398</c:v>
                </c:pt>
                <c:pt idx="361">
                  <c:v>19309689.9809944</c:v>
                </c:pt>
                <c:pt idx="362">
                  <c:v>18999208.036332499</c:v>
                </c:pt>
                <c:pt idx="363">
                  <c:v>18953112.8375252</c:v>
                </c:pt>
                <c:pt idx="364">
                  <c:v>19051881.512102399</c:v>
                </c:pt>
                <c:pt idx="365">
                  <c:v>18902623.802325401</c:v>
                </c:pt>
                <c:pt idx="366">
                  <c:v>18692291.114344198</c:v>
                </c:pt>
                <c:pt idx="367">
                  <c:v>18631528.677967198</c:v>
                </c:pt>
                <c:pt idx="368">
                  <c:v>18649498.600273501</c:v>
                </c:pt>
                <c:pt idx="369">
                  <c:v>18509989.0413872</c:v>
                </c:pt>
                <c:pt idx="370">
                  <c:v>18371450.8640185</c:v>
                </c:pt>
                <c:pt idx="371">
                  <c:v>18335701.167025398</c:v>
                </c:pt>
                <c:pt idx="372">
                  <c:v>18292502.0889466</c:v>
                </c:pt>
                <c:pt idx="373">
                  <c:v>18152324.218405399</c:v>
                </c:pt>
                <c:pt idx="374">
                  <c:v>18099687.5113842</c:v>
                </c:pt>
                <c:pt idx="375">
                  <c:v>17987456.6619353</c:v>
                </c:pt>
                <c:pt idx="376">
                  <c:v>17889619.326346301</c:v>
                </c:pt>
                <c:pt idx="377">
                  <c:v>17775480.377910201</c:v>
                </c:pt>
                <c:pt idx="378">
                  <c:v>17675394.505745299</c:v>
                </c:pt>
                <c:pt idx="379">
                  <c:v>17555654.6193191</c:v>
                </c:pt>
                <c:pt idx="380">
                  <c:v>17367530.5921693</c:v>
                </c:pt>
                <c:pt idx="381">
                  <c:v>17207056.7710099</c:v>
                </c:pt>
                <c:pt idx="382">
                  <c:v>17115595.1179928</c:v>
                </c:pt>
                <c:pt idx="383">
                  <c:v>16834541.9336938</c:v>
                </c:pt>
                <c:pt idx="384">
                  <c:v>16961971.707851399</c:v>
                </c:pt>
                <c:pt idx="385">
                  <c:v>16525828.124954401</c:v>
                </c:pt>
                <c:pt idx="386">
                  <c:v>16313211.1196589</c:v>
                </c:pt>
                <c:pt idx="387">
                  <c:v>16268362.260082901</c:v>
                </c:pt>
                <c:pt idx="388">
                  <c:v>16292704.2721885</c:v>
                </c:pt>
                <c:pt idx="389">
                  <c:v>16150225.376318499</c:v>
                </c:pt>
                <c:pt idx="390">
                  <c:v>16042266.497925799</c:v>
                </c:pt>
                <c:pt idx="391">
                  <c:v>16019621.9391215</c:v>
                </c:pt>
                <c:pt idx="392">
                  <c:v>15986479.2610263</c:v>
                </c:pt>
                <c:pt idx="393">
                  <c:v>15872336.638237299</c:v>
                </c:pt>
                <c:pt idx="394">
                  <c:v>15795391.8895583</c:v>
                </c:pt>
                <c:pt idx="395">
                  <c:v>15755596.4112025</c:v>
                </c:pt>
                <c:pt idx="396">
                  <c:v>15610367.181563299</c:v>
                </c:pt>
                <c:pt idx="397">
                  <c:v>15582415.6001855</c:v>
                </c:pt>
                <c:pt idx="398">
                  <c:v>15464697.1976918</c:v>
                </c:pt>
                <c:pt idx="399">
                  <c:v>15300047.694426199</c:v>
                </c:pt>
                <c:pt idx="400">
                  <c:v>15183261.3806736</c:v>
                </c:pt>
                <c:pt idx="401">
                  <c:v>15063786.9936215</c:v>
                </c:pt>
                <c:pt idx="402">
                  <c:v>14908040.9240897</c:v>
                </c:pt>
                <c:pt idx="403">
                  <c:v>14772593.852436399</c:v>
                </c:pt>
                <c:pt idx="404">
                  <c:v>14561164.7435403</c:v>
                </c:pt>
                <c:pt idx="405">
                  <c:v>14511725.9442563</c:v>
                </c:pt>
                <c:pt idx="406">
                  <c:v>14148350.4602261</c:v>
                </c:pt>
                <c:pt idx="407">
                  <c:v>14832865.827257499</c:v>
                </c:pt>
                <c:pt idx="408">
                  <c:v>14314434.5221439</c:v>
                </c:pt>
                <c:pt idx="409">
                  <c:v>13894160.3281845</c:v>
                </c:pt>
                <c:pt idx="410">
                  <c:v>13575940.4908577</c:v>
                </c:pt>
                <c:pt idx="411">
                  <c:v>13773221.766896401</c:v>
                </c:pt>
                <c:pt idx="412">
                  <c:v>13946600.974551899</c:v>
                </c:pt>
                <c:pt idx="413">
                  <c:v>13759378.8963331</c:v>
                </c:pt>
                <c:pt idx="414">
                  <c:v>13436932.1950197</c:v>
                </c:pt>
                <c:pt idx="415">
                  <c:v>13388694.3867101</c:v>
                </c:pt>
                <c:pt idx="416">
                  <c:v>13607166.3812797</c:v>
                </c:pt>
                <c:pt idx="417">
                  <c:v>13600746.744718</c:v>
                </c:pt>
                <c:pt idx="418">
                  <c:v>13372503.6571135</c:v>
                </c:pt>
                <c:pt idx="419">
                  <c:v>13136292.9537262</c:v>
                </c:pt>
                <c:pt idx="420">
                  <c:v>13288271.9403261</c:v>
                </c:pt>
                <c:pt idx="421">
                  <c:v>13552546.142243201</c:v>
                </c:pt>
                <c:pt idx="422">
                  <c:v>13442847.940672301</c:v>
                </c:pt>
                <c:pt idx="423">
                  <c:v>13116306.6351538</c:v>
                </c:pt>
                <c:pt idx="424">
                  <c:v>12932198.4817055</c:v>
                </c:pt>
                <c:pt idx="425">
                  <c:v>13077277.8376882</c:v>
                </c:pt>
                <c:pt idx="426">
                  <c:v>13141086.522394201</c:v>
                </c:pt>
                <c:pt idx="427">
                  <c:v>12964723.541115901</c:v>
                </c:pt>
                <c:pt idx="428">
                  <c:v>12743819.4894624</c:v>
                </c:pt>
                <c:pt idx="429">
                  <c:v>12843902.3562898</c:v>
                </c:pt>
                <c:pt idx="430">
                  <c:v>13038647.9111728</c:v>
                </c:pt>
                <c:pt idx="431">
                  <c:v>12943427.4887494</c:v>
                </c:pt>
                <c:pt idx="432">
                  <c:v>12685088.3948279</c:v>
                </c:pt>
                <c:pt idx="433">
                  <c:v>12567097.464016</c:v>
                </c:pt>
                <c:pt idx="434">
                  <c:v>12682577.7080012</c:v>
                </c:pt>
                <c:pt idx="435">
                  <c:v>12711066.5840274</c:v>
                </c:pt>
                <c:pt idx="436">
                  <c:v>12546226.872798299</c:v>
                </c:pt>
                <c:pt idx="437">
                  <c:v>12366030.075327</c:v>
                </c:pt>
                <c:pt idx="438">
                  <c:v>12492454.060587401</c:v>
                </c:pt>
                <c:pt idx="439">
                  <c:v>12661905.9136911</c:v>
                </c:pt>
                <c:pt idx="440">
                  <c:v>12576794.333105801</c:v>
                </c:pt>
                <c:pt idx="441">
                  <c:v>12341340.0615256</c:v>
                </c:pt>
                <c:pt idx="442">
                  <c:v>12193212.467147199</c:v>
                </c:pt>
                <c:pt idx="443">
                  <c:v>12294058.0829666</c:v>
                </c:pt>
                <c:pt idx="444">
                  <c:v>12330605.8100481</c:v>
                </c:pt>
                <c:pt idx="445">
                  <c:v>12172093.944610599</c:v>
                </c:pt>
                <c:pt idx="446">
                  <c:v>12018699.2837041</c:v>
                </c:pt>
                <c:pt idx="447">
                  <c:v>12068358.608124601</c:v>
                </c:pt>
                <c:pt idx="448">
                  <c:v>12117511.6432843</c:v>
                </c:pt>
                <c:pt idx="449">
                  <c:v>12021322.4097824</c:v>
                </c:pt>
                <c:pt idx="450">
                  <c:v>11878541.5465231</c:v>
                </c:pt>
                <c:pt idx="451">
                  <c:v>11891489.246079599</c:v>
                </c:pt>
                <c:pt idx="452">
                  <c:v>11953395.4831459</c:v>
                </c:pt>
                <c:pt idx="453">
                  <c:v>11877991.803903401</c:v>
                </c:pt>
                <c:pt idx="454">
                  <c:v>11744248.269092601</c:v>
                </c:pt>
                <c:pt idx="455">
                  <c:v>11723359.0486612</c:v>
                </c:pt>
                <c:pt idx="456">
                  <c:v>11773588.6448786</c:v>
                </c:pt>
                <c:pt idx="457">
                  <c:v>11691585.524703</c:v>
                </c:pt>
                <c:pt idx="458">
                  <c:v>11577134.8896903</c:v>
                </c:pt>
                <c:pt idx="459">
                  <c:v>11566995.9956189</c:v>
                </c:pt>
                <c:pt idx="460">
                  <c:v>11583047.7217911</c:v>
                </c:pt>
                <c:pt idx="461">
                  <c:v>11497578.9022824</c:v>
                </c:pt>
                <c:pt idx="462">
                  <c:v>11416740.398362501</c:v>
                </c:pt>
                <c:pt idx="463">
                  <c:v>11400916.6726577</c:v>
                </c:pt>
                <c:pt idx="464">
                  <c:v>11401105.128068799</c:v>
                </c:pt>
                <c:pt idx="465">
                  <c:v>11325865.55181</c:v>
                </c:pt>
                <c:pt idx="466">
                  <c:v>11255915.4064663</c:v>
                </c:pt>
                <c:pt idx="467">
                  <c:v>11246138.9038707</c:v>
                </c:pt>
                <c:pt idx="468">
                  <c:v>11233975.9173878</c:v>
                </c:pt>
                <c:pt idx="469">
                  <c:v>11159693.5117018</c:v>
                </c:pt>
                <c:pt idx="470">
                  <c:v>11096807.1811819</c:v>
                </c:pt>
                <c:pt idx="471">
                  <c:v>11065118.144358</c:v>
                </c:pt>
                <c:pt idx="472">
                  <c:v>11005991.299014101</c:v>
                </c:pt>
                <c:pt idx="473">
                  <c:v>10919951.4715773</c:v>
                </c:pt>
                <c:pt idx="474">
                  <c:v>10896815.7824685</c:v>
                </c:pt>
                <c:pt idx="475">
                  <c:v>10802917.1932445</c:v>
                </c:pt>
                <c:pt idx="476">
                  <c:v>10710910.052595999</c:v>
                </c:pt>
                <c:pt idx="477">
                  <c:v>10626418.290664401</c:v>
                </c:pt>
                <c:pt idx="478">
                  <c:v>10569618.361323399</c:v>
                </c:pt>
                <c:pt idx="479">
                  <c:v>10448564.2459906</c:v>
                </c:pt>
                <c:pt idx="480">
                  <c:v>10439742.0369756</c:v>
                </c:pt>
                <c:pt idx="481">
                  <c:v>10215078.000718599</c:v>
                </c:pt>
                <c:pt idx="482">
                  <c:v>10303227.083154799</c:v>
                </c:pt>
                <c:pt idx="483">
                  <c:v>10069918.940713</c:v>
                </c:pt>
                <c:pt idx="484">
                  <c:v>9942830.9942661896</c:v>
                </c:pt>
                <c:pt idx="485">
                  <c:v>9866856.7657369804</c:v>
                </c:pt>
                <c:pt idx="486">
                  <c:v>9866599.7496051304</c:v>
                </c:pt>
                <c:pt idx="487">
                  <c:v>9811155.8528193496</c:v>
                </c:pt>
                <c:pt idx="488">
                  <c:v>9774794.0404637996</c:v>
                </c:pt>
                <c:pt idx="489">
                  <c:v>9715575.7503910605</c:v>
                </c:pt>
                <c:pt idx="490">
                  <c:v>9692126.1268815696</c:v>
                </c:pt>
                <c:pt idx="491">
                  <c:v>9607442.3139380105</c:v>
                </c:pt>
                <c:pt idx="492">
                  <c:v>9619357.2119796798</c:v>
                </c:pt>
                <c:pt idx="493">
                  <c:v>9509279.6120927706</c:v>
                </c:pt>
                <c:pt idx="494">
                  <c:v>9461161.3267885093</c:v>
                </c:pt>
                <c:pt idx="495">
                  <c:v>9408671.5219585299</c:v>
                </c:pt>
                <c:pt idx="496">
                  <c:v>9432868.0130123105</c:v>
                </c:pt>
                <c:pt idx="497">
                  <c:v>9428882.6353655905</c:v>
                </c:pt>
                <c:pt idx="498">
                  <c:v>9348131.7481412999</c:v>
                </c:pt>
                <c:pt idx="499">
                  <c:v>9323731.1459446102</c:v>
                </c:pt>
                <c:pt idx="500">
                  <c:v>9287079.9803881906</c:v>
                </c:pt>
                <c:pt idx="501">
                  <c:v>9293478.6162530892</c:v>
                </c:pt>
                <c:pt idx="502">
                  <c:v>9254118.6487444602</c:v>
                </c:pt>
                <c:pt idx="503">
                  <c:v>9164229.9135652501</c:v>
                </c:pt>
                <c:pt idx="504">
                  <c:v>9196048.2497056201</c:v>
                </c:pt>
                <c:pt idx="505">
                  <c:v>9200124.0894433297</c:v>
                </c:pt>
                <c:pt idx="506">
                  <c:v>9145656.4265102409</c:v>
                </c:pt>
                <c:pt idx="507">
                  <c:v>9107667.6226746403</c:v>
                </c:pt>
                <c:pt idx="508">
                  <c:v>9041864.3282505106</c:v>
                </c:pt>
                <c:pt idx="509">
                  <c:v>9078719.5738779902</c:v>
                </c:pt>
                <c:pt idx="510">
                  <c:v>9097521.2775016893</c:v>
                </c:pt>
                <c:pt idx="511">
                  <c:v>8999874.9385256302</c:v>
                </c:pt>
                <c:pt idx="512">
                  <c:v>8960206.7577864695</c:v>
                </c:pt>
                <c:pt idx="513">
                  <c:v>8935853.2517025601</c:v>
                </c:pt>
                <c:pt idx="514">
                  <c:v>8912602.7178780995</c:v>
                </c:pt>
                <c:pt idx="515">
                  <c:v>8907801.4112713207</c:v>
                </c:pt>
                <c:pt idx="516">
                  <c:v>8810178.07403633</c:v>
                </c:pt>
                <c:pt idx="517">
                  <c:v>8816174.8673970401</c:v>
                </c:pt>
                <c:pt idx="518">
                  <c:v>8784341.5073547494</c:v>
                </c:pt>
                <c:pt idx="519">
                  <c:v>8741597.7336406</c:v>
                </c:pt>
                <c:pt idx="520">
                  <c:v>8679168.1344990693</c:v>
                </c:pt>
                <c:pt idx="521">
                  <c:v>8671486.2683470696</c:v>
                </c:pt>
                <c:pt idx="522">
                  <c:v>8660153.5982952807</c:v>
                </c:pt>
                <c:pt idx="523">
                  <c:v>8599930.76405471</c:v>
                </c:pt>
                <c:pt idx="524">
                  <c:v>8578171.9138418809</c:v>
                </c:pt>
                <c:pt idx="525">
                  <c:v>8550325.4653317295</c:v>
                </c:pt>
                <c:pt idx="526">
                  <c:v>8484003.5722968206</c:v>
                </c:pt>
                <c:pt idx="527">
                  <c:v>8472437.3824009895</c:v>
                </c:pt>
                <c:pt idx="528">
                  <c:v>8415891.5692846999</c:v>
                </c:pt>
                <c:pt idx="529">
                  <c:v>8322880.4332908802</c:v>
                </c:pt>
                <c:pt idx="530">
                  <c:v>8408607.9469178896</c:v>
                </c:pt>
                <c:pt idx="531">
                  <c:v>8255072.5138061903</c:v>
                </c:pt>
                <c:pt idx="532">
                  <c:v>8192750.2565620802</c:v>
                </c:pt>
                <c:pt idx="533">
                  <c:v>8139717.6345049404</c:v>
                </c:pt>
                <c:pt idx="534">
                  <c:v>8161605.9343686597</c:v>
                </c:pt>
                <c:pt idx="535">
                  <c:v>8166902.7987814602</c:v>
                </c:pt>
                <c:pt idx="536">
                  <c:v>8110023.0746619003</c:v>
                </c:pt>
                <c:pt idx="537">
                  <c:v>8060686.0567330299</c:v>
                </c:pt>
                <c:pt idx="538">
                  <c:v>8026223.8831049995</c:v>
                </c:pt>
                <c:pt idx="539">
                  <c:v>8047968.4682308296</c:v>
                </c:pt>
                <c:pt idx="540">
                  <c:v>8014171.5221943203</c:v>
                </c:pt>
                <c:pt idx="541">
                  <c:v>7959609.9149263203</c:v>
                </c:pt>
                <c:pt idx="542">
                  <c:v>7930884.8034244496</c:v>
                </c:pt>
                <c:pt idx="543">
                  <c:v>7932437.3409407903</c:v>
                </c:pt>
                <c:pt idx="544">
                  <c:v>7921438.9632275105</c:v>
                </c:pt>
                <c:pt idx="545">
                  <c:v>7868694.9576813402</c:v>
                </c:pt>
                <c:pt idx="546">
                  <c:v>7839601.7355788397</c:v>
                </c:pt>
                <c:pt idx="547">
                  <c:v>7819999.2050290601</c:v>
                </c:pt>
                <c:pt idx="548">
                  <c:v>7813788.8071663203</c:v>
                </c:pt>
                <c:pt idx="549">
                  <c:v>7756851.9951782497</c:v>
                </c:pt>
                <c:pt idx="550">
                  <c:v>7717496.4885740001</c:v>
                </c:pt>
                <c:pt idx="551">
                  <c:v>7725427.2353844801</c:v>
                </c:pt>
                <c:pt idx="552">
                  <c:v>7650249.3727216199</c:v>
                </c:pt>
                <c:pt idx="553">
                  <c:v>7620654.1427118797</c:v>
                </c:pt>
                <c:pt idx="554">
                  <c:v>7621743.1629245896</c:v>
                </c:pt>
                <c:pt idx="555">
                  <c:v>7605014.7857875703</c:v>
                </c:pt>
                <c:pt idx="556">
                  <c:v>7573879.42052544</c:v>
                </c:pt>
                <c:pt idx="557">
                  <c:v>7540875.5894840704</c:v>
                </c:pt>
                <c:pt idx="558">
                  <c:v>7555006.5490148496</c:v>
                </c:pt>
                <c:pt idx="559">
                  <c:v>7553092.7879711501</c:v>
                </c:pt>
                <c:pt idx="560">
                  <c:v>7490430.6076368699</c:v>
                </c:pt>
                <c:pt idx="561">
                  <c:v>7479260.3375867102</c:v>
                </c:pt>
                <c:pt idx="562">
                  <c:v>7435258.2520532403</c:v>
                </c:pt>
                <c:pt idx="563">
                  <c:v>7472563.2968254201</c:v>
                </c:pt>
                <c:pt idx="564">
                  <c:v>7435770.3608013997</c:v>
                </c:pt>
                <c:pt idx="565">
                  <c:v>7354326.7556352504</c:v>
                </c:pt>
                <c:pt idx="566">
                  <c:v>7375469.2006821996</c:v>
                </c:pt>
                <c:pt idx="567">
                  <c:v>7326728.6810179101</c:v>
                </c:pt>
                <c:pt idx="568">
                  <c:v>7318367.2525661197</c:v>
                </c:pt>
                <c:pt idx="569">
                  <c:v>7282802.6244939296</c:v>
                </c:pt>
                <c:pt idx="570">
                  <c:v>7271102.8947069803</c:v>
                </c:pt>
                <c:pt idx="571">
                  <c:v>7234332.6386552798</c:v>
                </c:pt>
                <c:pt idx="572">
                  <c:v>7234882.5628564702</c:v>
                </c:pt>
                <c:pt idx="573">
                  <c:v>7161583.6667139204</c:v>
                </c:pt>
                <c:pt idx="574">
                  <c:v>7162400.6740039997</c:v>
                </c:pt>
                <c:pt idx="575">
                  <c:v>7124260.2340909103</c:v>
                </c:pt>
                <c:pt idx="576">
                  <c:v>7132464.2464324599</c:v>
                </c:pt>
                <c:pt idx="577">
                  <c:v>7100617.7403192502</c:v>
                </c:pt>
                <c:pt idx="578">
                  <c:v>7086514.43799055</c:v>
                </c:pt>
                <c:pt idx="579">
                  <c:v>7071883.8475965504</c:v>
                </c:pt>
                <c:pt idx="580">
                  <c:v>7047138.22290307</c:v>
                </c:pt>
                <c:pt idx="581">
                  <c:v>7028032.92561711</c:v>
                </c:pt>
                <c:pt idx="582">
                  <c:v>7027784.8039275603</c:v>
                </c:pt>
                <c:pt idx="583">
                  <c:v>6980823.5975540997</c:v>
                </c:pt>
                <c:pt idx="584">
                  <c:v>7031180.9132431597</c:v>
                </c:pt>
                <c:pt idx="585">
                  <c:v>6940188.7050942304</c:v>
                </c:pt>
                <c:pt idx="586">
                  <c:v>6870696.2974946098</c:v>
                </c:pt>
                <c:pt idx="587">
                  <c:v>6873180.4113871604</c:v>
                </c:pt>
                <c:pt idx="588">
                  <c:v>6830811.8495147796</c:v>
                </c:pt>
                <c:pt idx="589">
                  <c:v>6828856.6488370104</c:v>
                </c:pt>
                <c:pt idx="590">
                  <c:v>6795437.4601186197</c:v>
                </c:pt>
                <c:pt idx="591">
                  <c:v>6826062.4168835999</c:v>
                </c:pt>
                <c:pt idx="592">
                  <c:v>6794873.7060156101</c:v>
                </c:pt>
                <c:pt idx="593">
                  <c:v>6729620.0559082804</c:v>
                </c:pt>
                <c:pt idx="594">
                  <c:v>6731610.0406158799</c:v>
                </c:pt>
                <c:pt idx="595">
                  <c:v>6701875.0767331999</c:v>
                </c:pt>
                <c:pt idx="596">
                  <c:v>6679382.2910056002</c:v>
                </c:pt>
                <c:pt idx="597">
                  <c:v>6691841.5277853198</c:v>
                </c:pt>
                <c:pt idx="598">
                  <c:v>6653241.2583220303</c:v>
                </c:pt>
                <c:pt idx="599">
                  <c:v>6639760.1745478399</c:v>
                </c:pt>
                <c:pt idx="600">
                  <c:v>6614684.5114710303</c:v>
                </c:pt>
                <c:pt idx="601">
                  <c:v>6627976.6949716201</c:v>
                </c:pt>
                <c:pt idx="602">
                  <c:v>6594891.6002685204</c:v>
                </c:pt>
                <c:pt idx="603">
                  <c:v>6553048.3983655097</c:v>
                </c:pt>
                <c:pt idx="604">
                  <c:v>6545900.8261985704</c:v>
                </c:pt>
                <c:pt idx="605">
                  <c:v>6531156.7479695296</c:v>
                </c:pt>
                <c:pt idx="606">
                  <c:v>6511959.2862085598</c:v>
                </c:pt>
                <c:pt idx="607">
                  <c:v>6497634.0623181397</c:v>
                </c:pt>
                <c:pt idx="608">
                  <c:v>6458444.6202246202</c:v>
                </c:pt>
                <c:pt idx="609">
                  <c:v>6500312.2866391502</c:v>
                </c:pt>
                <c:pt idx="610">
                  <c:v>6436444.5035240697</c:v>
                </c:pt>
                <c:pt idx="611">
                  <c:v>6362592.4166318104</c:v>
                </c:pt>
                <c:pt idx="612">
                  <c:v>6387306.5826583896</c:v>
                </c:pt>
                <c:pt idx="613">
                  <c:v>6337698.1215709001</c:v>
                </c:pt>
                <c:pt idx="614">
                  <c:v>6327950.2235740097</c:v>
                </c:pt>
                <c:pt idx="615">
                  <c:v>6301092.5194888096</c:v>
                </c:pt>
                <c:pt idx="616">
                  <c:v>6300280.8482189896</c:v>
                </c:pt>
                <c:pt idx="617">
                  <c:v>6256439.0766671402</c:v>
                </c:pt>
                <c:pt idx="618">
                  <c:v>6293756.0476366896</c:v>
                </c:pt>
                <c:pt idx="619">
                  <c:v>6218872.9304206297</c:v>
                </c:pt>
                <c:pt idx="620">
                  <c:v>6217168.0009864997</c:v>
                </c:pt>
                <c:pt idx="621">
                  <c:v>6199461.6181056499</c:v>
                </c:pt>
                <c:pt idx="622">
                  <c:v>6177086.5800041901</c:v>
                </c:pt>
                <c:pt idx="623">
                  <c:v>6154419.3063695803</c:v>
                </c:pt>
                <c:pt idx="624">
                  <c:v>6162074.3472348796</c:v>
                </c:pt>
                <c:pt idx="625">
                  <c:v>6110067.6527235098</c:v>
                </c:pt>
                <c:pt idx="626">
                  <c:v>6089848.9944922999</c:v>
                </c:pt>
                <c:pt idx="627">
                  <c:v>6077586.8084223103</c:v>
                </c:pt>
                <c:pt idx="628">
                  <c:v>6059240.5930996304</c:v>
                </c:pt>
                <c:pt idx="629">
                  <c:v>6029956.2549424898</c:v>
                </c:pt>
                <c:pt idx="630">
                  <c:v>6055955.5208525397</c:v>
                </c:pt>
                <c:pt idx="631">
                  <c:v>5985625.7515527597</c:v>
                </c:pt>
                <c:pt idx="632">
                  <c:v>5992106.7831854802</c:v>
                </c:pt>
                <c:pt idx="633">
                  <c:v>5972087.9638421796</c:v>
                </c:pt>
                <c:pt idx="634">
                  <c:v>5938602.7093471196</c:v>
                </c:pt>
                <c:pt idx="635">
                  <c:v>5928488.6375445696</c:v>
                </c:pt>
                <c:pt idx="636">
                  <c:v>5921476.4864869304</c:v>
                </c:pt>
                <c:pt idx="637">
                  <c:v>5887886.6418655198</c:v>
                </c:pt>
                <c:pt idx="638">
                  <c:v>5942963.3260295996</c:v>
                </c:pt>
                <c:pt idx="639">
                  <c:v>5870763.4918280998</c:v>
                </c:pt>
                <c:pt idx="640">
                  <c:v>5841565.2753681699</c:v>
                </c:pt>
                <c:pt idx="641">
                  <c:v>5837545.9231542796</c:v>
                </c:pt>
                <c:pt idx="642">
                  <c:v>5808960.7730678096</c:v>
                </c:pt>
                <c:pt idx="643">
                  <c:v>5779166.7772426596</c:v>
                </c:pt>
                <c:pt idx="644">
                  <c:v>5842719.7748153396</c:v>
                </c:pt>
                <c:pt idx="645">
                  <c:v>5768636.6373273302</c:v>
                </c:pt>
                <c:pt idx="646">
                  <c:v>5729226.6749947304</c:v>
                </c:pt>
                <c:pt idx="647">
                  <c:v>5729135.8335412797</c:v>
                </c:pt>
                <c:pt idx="648">
                  <c:v>5701037.1845385404</c:v>
                </c:pt>
                <c:pt idx="649">
                  <c:v>5679454.5168084996</c:v>
                </c:pt>
                <c:pt idx="650">
                  <c:v>5722459.3806348499</c:v>
                </c:pt>
                <c:pt idx="651">
                  <c:v>5664030.5617947597</c:v>
                </c:pt>
                <c:pt idx="652">
                  <c:v>5624410.2246963996</c:v>
                </c:pt>
                <c:pt idx="653">
                  <c:v>5627108.2543205498</c:v>
                </c:pt>
                <c:pt idx="654">
                  <c:v>5600177.5202627899</c:v>
                </c:pt>
                <c:pt idx="655">
                  <c:v>5580133.32644023</c:v>
                </c:pt>
                <c:pt idx="656">
                  <c:v>5590687.43755526</c:v>
                </c:pt>
                <c:pt idx="657">
                  <c:v>5556318.7012115</c:v>
                </c:pt>
                <c:pt idx="658">
                  <c:v>5544120.5088234702</c:v>
                </c:pt>
                <c:pt idx="659">
                  <c:v>5523307.0047888504</c:v>
                </c:pt>
                <c:pt idx="660">
                  <c:v>5549671.3908486702</c:v>
                </c:pt>
                <c:pt idx="661">
                  <c:v>5511715.9665619703</c:v>
                </c:pt>
                <c:pt idx="662">
                  <c:v>5481549.4996946296</c:v>
                </c:pt>
                <c:pt idx="663">
                  <c:v>5468924.2990443697</c:v>
                </c:pt>
                <c:pt idx="664">
                  <c:v>5473065.3355269702</c:v>
                </c:pt>
                <c:pt idx="665">
                  <c:v>5433673.5534951603</c:v>
                </c:pt>
                <c:pt idx="666">
                  <c:v>5446972.7839538604</c:v>
                </c:pt>
                <c:pt idx="667">
                  <c:v>5424414.7114592995</c:v>
                </c:pt>
                <c:pt idx="668">
                  <c:v>5397935.7126565902</c:v>
                </c:pt>
                <c:pt idx="669">
                  <c:v>5381276.6380722597</c:v>
                </c:pt>
                <c:pt idx="670">
                  <c:v>5413177.2227605497</c:v>
                </c:pt>
                <c:pt idx="671">
                  <c:v>5369442.3720361097</c:v>
                </c:pt>
                <c:pt idx="672">
                  <c:v>5345794.2345042396</c:v>
                </c:pt>
                <c:pt idx="673">
                  <c:v>5334889.4590784004</c:v>
                </c:pt>
                <c:pt idx="674">
                  <c:v>5342949.3906810703</c:v>
                </c:pt>
                <c:pt idx="675">
                  <c:v>5307692.8076669099</c:v>
                </c:pt>
                <c:pt idx="676">
                  <c:v>5295139.6424870295</c:v>
                </c:pt>
                <c:pt idx="677">
                  <c:v>5282940.9500885298</c:v>
                </c:pt>
                <c:pt idx="678">
                  <c:v>5283414.50535399</c:v>
                </c:pt>
                <c:pt idx="679">
                  <c:v>5248044.0650748396</c:v>
                </c:pt>
                <c:pt idx="680">
                  <c:v>5244369.3275949396</c:v>
                </c:pt>
                <c:pt idx="681">
                  <c:v>5230605.4838393005</c:v>
                </c:pt>
                <c:pt idx="682">
                  <c:v>5236369.8706132304</c:v>
                </c:pt>
                <c:pt idx="683">
                  <c:v>5205436.01239477</c:v>
                </c:pt>
                <c:pt idx="684">
                  <c:v>5175478.1748209102</c:v>
                </c:pt>
                <c:pt idx="685">
                  <c:v>5165997.3377195196</c:v>
                </c:pt>
                <c:pt idx="686">
                  <c:v>5181286.2202162296</c:v>
                </c:pt>
                <c:pt idx="687">
                  <c:v>5137385.6999052996</c:v>
                </c:pt>
                <c:pt idx="688">
                  <c:v>5136217.1941426704</c:v>
                </c:pt>
                <c:pt idx="689">
                  <c:v>5117736.0611668304</c:v>
                </c:pt>
                <c:pt idx="690">
                  <c:v>5126764.1630386999</c:v>
                </c:pt>
                <c:pt idx="691">
                  <c:v>5087081.4227159796</c:v>
                </c:pt>
                <c:pt idx="692">
                  <c:v>5073861.2630004203</c:v>
                </c:pt>
                <c:pt idx="693">
                  <c:v>5053073.1922762003</c:v>
                </c:pt>
                <c:pt idx="694">
                  <c:v>5086670.9756550696</c:v>
                </c:pt>
                <c:pt idx="695">
                  <c:v>5035753.3151066499</c:v>
                </c:pt>
                <c:pt idx="696">
                  <c:v>5024235.0120992605</c:v>
                </c:pt>
                <c:pt idx="697">
                  <c:v>5007193.2408134099</c:v>
                </c:pt>
                <c:pt idx="698">
                  <c:v>5021350.7662970899</c:v>
                </c:pt>
                <c:pt idx="699">
                  <c:v>4975712.5102989897</c:v>
                </c:pt>
                <c:pt idx="700">
                  <c:v>4976103.88619891</c:v>
                </c:pt>
                <c:pt idx="701">
                  <c:v>4954751.5577505799</c:v>
                </c:pt>
                <c:pt idx="702">
                  <c:v>4939545.8301758599</c:v>
                </c:pt>
                <c:pt idx="703">
                  <c:v>4917237.4219150199</c:v>
                </c:pt>
                <c:pt idx="704">
                  <c:v>4960779.5176685099</c:v>
                </c:pt>
                <c:pt idx="705">
                  <c:v>4909166.9618432596</c:v>
                </c:pt>
                <c:pt idx="706">
                  <c:v>4895659.6672785301</c:v>
                </c:pt>
                <c:pt idx="707">
                  <c:v>4886025.8664664403</c:v>
                </c:pt>
                <c:pt idx="708">
                  <c:v>4875771.8300137203</c:v>
                </c:pt>
                <c:pt idx="709">
                  <c:v>4836422.0775516396</c:v>
                </c:pt>
                <c:pt idx="710">
                  <c:v>4973085.1809695102</c:v>
                </c:pt>
                <c:pt idx="711">
                  <c:v>4912643.3609984396</c:v>
                </c:pt>
                <c:pt idx="712">
                  <c:v>4773112.5173214497</c:v>
                </c:pt>
                <c:pt idx="713">
                  <c:v>4790384.7902952004</c:v>
                </c:pt>
                <c:pt idx="714">
                  <c:v>4752592.8898750599</c:v>
                </c:pt>
                <c:pt idx="715">
                  <c:v>4737307.3218686702</c:v>
                </c:pt>
                <c:pt idx="716">
                  <c:v>4756166.8872671695</c:v>
                </c:pt>
                <c:pt idx="717">
                  <c:v>4718547.6480725901</c:v>
                </c:pt>
                <c:pt idx="718">
                  <c:v>4760899.8796458198</c:v>
                </c:pt>
                <c:pt idx="719">
                  <c:v>4750037.5123848803</c:v>
                </c:pt>
                <c:pt idx="720">
                  <c:v>4687557.6279552896</c:v>
                </c:pt>
                <c:pt idx="721">
                  <c:v>4718472.9542631796</c:v>
                </c:pt>
                <c:pt idx="722">
                  <c:v>4654660.1074622301</c:v>
                </c:pt>
                <c:pt idx="723">
                  <c:v>4684982.1600174196</c:v>
                </c:pt>
                <c:pt idx="724">
                  <c:v>4646839.97102369</c:v>
                </c:pt>
                <c:pt idx="725">
                  <c:v>4658030.8698885301</c:v>
                </c:pt>
                <c:pt idx="726">
                  <c:v>4654093.4394453196</c:v>
                </c:pt>
                <c:pt idx="727">
                  <c:v>4609421.9119896004</c:v>
                </c:pt>
                <c:pt idx="728">
                  <c:v>4616554.4416766204</c:v>
                </c:pt>
                <c:pt idx="729">
                  <c:v>4593158.2454381203</c:v>
                </c:pt>
                <c:pt idx="730">
                  <c:v>4577404.6819721796</c:v>
                </c:pt>
                <c:pt idx="731">
                  <c:v>4577050.0364554701</c:v>
                </c:pt>
                <c:pt idx="732">
                  <c:v>4563653.3904919596</c:v>
                </c:pt>
                <c:pt idx="733">
                  <c:v>4553747.2245812099</c:v>
                </c:pt>
                <c:pt idx="734">
                  <c:v>4529162.4896748001</c:v>
                </c:pt>
                <c:pt idx="735">
                  <c:v>4544161.9929328496</c:v>
                </c:pt>
                <c:pt idx="736">
                  <c:v>4482222.7684875103</c:v>
                </c:pt>
                <c:pt idx="737">
                  <c:v>4524242.8255880903</c:v>
                </c:pt>
                <c:pt idx="738">
                  <c:v>4499654.7693018001</c:v>
                </c:pt>
                <c:pt idx="739">
                  <c:v>4468906.4016479598</c:v>
                </c:pt>
                <c:pt idx="740">
                  <c:v>4474224.5528161004</c:v>
                </c:pt>
                <c:pt idx="741">
                  <c:v>4456241.2775423704</c:v>
                </c:pt>
                <c:pt idx="742">
                  <c:v>4433342.9399949498</c:v>
                </c:pt>
                <c:pt idx="743">
                  <c:v>4457804.0735555897</c:v>
                </c:pt>
                <c:pt idx="744">
                  <c:v>4428885.5737032797</c:v>
                </c:pt>
                <c:pt idx="745">
                  <c:v>4407975.5000849301</c:v>
                </c:pt>
                <c:pt idx="746">
                  <c:v>4398391.28478764</c:v>
                </c:pt>
                <c:pt idx="747">
                  <c:v>4394040.6666109804</c:v>
                </c:pt>
                <c:pt idx="748">
                  <c:v>4361633.9843956698</c:v>
                </c:pt>
                <c:pt idx="749">
                  <c:v>4470245.4441186599</c:v>
                </c:pt>
                <c:pt idx="750">
                  <c:v>4444475.8355634604</c:v>
                </c:pt>
                <c:pt idx="751">
                  <c:v>4325391.7921106098</c:v>
                </c:pt>
                <c:pt idx="752">
                  <c:v>4454360.9942370402</c:v>
                </c:pt>
                <c:pt idx="753">
                  <c:v>4529803.6917040003</c:v>
                </c:pt>
                <c:pt idx="754">
                  <c:v>4399792.2290708004</c:v>
                </c:pt>
                <c:pt idx="755">
                  <c:v>4338540.0472147996</c:v>
                </c:pt>
                <c:pt idx="756">
                  <c:v>4373172.1159416297</c:v>
                </c:pt>
                <c:pt idx="757">
                  <c:v>4345885.7449902901</c:v>
                </c:pt>
                <c:pt idx="758">
                  <c:v>4319060.0491489498</c:v>
                </c:pt>
                <c:pt idx="759">
                  <c:v>4298898.6758892704</c:v>
                </c:pt>
                <c:pt idx="760">
                  <c:v>4295836.3069473002</c:v>
                </c:pt>
                <c:pt idx="761">
                  <c:v>4277801.5573448399</c:v>
                </c:pt>
                <c:pt idx="762">
                  <c:v>4277435.2539619496</c:v>
                </c:pt>
                <c:pt idx="763">
                  <c:v>4224249.3090292802</c:v>
                </c:pt>
                <c:pt idx="764">
                  <c:v>4308661.18116361</c:v>
                </c:pt>
                <c:pt idx="765">
                  <c:v>4254080.47685795</c:v>
                </c:pt>
                <c:pt idx="766">
                  <c:v>4158406.2667016699</c:v>
                </c:pt>
                <c:pt idx="767">
                  <c:v>4221232.9768551402</c:v>
                </c:pt>
                <c:pt idx="768">
                  <c:v>4192051.69837332</c:v>
                </c:pt>
                <c:pt idx="769">
                  <c:v>4136769.4116804898</c:v>
                </c:pt>
                <c:pt idx="770">
                  <c:v>4173541.8567474298</c:v>
                </c:pt>
                <c:pt idx="771">
                  <c:v>4148403.7328248499</c:v>
                </c:pt>
                <c:pt idx="772">
                  <c:v>4119581.2861520001</c:v>
                </c:pt>
                <c:pt idx="773">
                  <c:v>4112716.5273981299</c:v>
                </c:pt>
                <c:pt idx="774">
                  <c:v>4117805.2293821899</c:v>
                </c:pt>
                <c:pt idx="775">
                  <c:v>4089607.5121897799</c:v>
                </c:pt>
                <c:pt idx="776">
                  <c:v>4078632.9006502898</c:v>
                </c:pt>
                <c:pt idx="777">
                  <c:v>4083777.9369045999</c:v>
                </c:pt>
                <c:pt idx="778">
                  <c:v>4051267.6509882002</c:v>
                </c:pt>
                <c:pt idx="779">
                  <c:v>4058387.3838027301</c:v>
                </c:pt>
                <c:pt idx="780">
                  <c:v>4034233.4412267501</c:v>
                </c:pt>
                <c:pt idx="781">
                  <c:v>4046473.7868572902</c:v>
                </c:pt>
                <c:pt idx="782">
                  <c:v>4030578.21782404</c:v>
                </c:pt>
                <c:pt idx="783">
                  <c:v>4037656.4586988701</c:v>
                </c:pt>
                <c:pt idx="784">
                  <c:v>4019213.8453616099</c:v>
                </c:pt>
                <c:pt idx="785">
                  <c:v>4014916.7653995799</c:v>
                </c:pt>
                <c:pt idx="786">
                  <c:v>4010712.11951906</c:v>
                </c:pt>
                <c:pt idx="787">
                  <c:v>3978016.3845307198</c:v>
                </c:pt>
                <c:pt idx="788">
                  <c:v>3964729.8013874399</c:v>
                </c:pt>
                <c:pt idx="789">
                  <c:v>4000850.4896238698</c:v>
                </c:pt>
                <c:pt idx="790">
                  <c:v>3956437.5881217099</c:v>
                </c:pt>
                <c:pt idx="791">
                  <c:v>3953963.1760432902</c:v>
                </c:pt>
                <c:pt idx="792">
                  <c:v>3938579.07371302</c:v>
                </c:pt>
                <c:pt idx="793">
                  <c:v>3966973.0423872401</c:v>
                </c:pt>
                <c:pt idx="794">
                  <c:v>3938961.2268955801</c:v>
                </c:pt>
                <c:pt idx="795">
                  <c:v>3908555.8535687299</c:v>
                </c:pt>
                <c:pt idx="796">
                  <c:v>3914443.09699794</c:v>
                </c:pt>
                <c:pt idx="797">
                  <c:v>3907054.23179091</c:v>
                </c:pt>
                <c:pt idx="798">
                  <c:v>3884307.0493349498</c:v>
                </c:pt>
                <c:pt idx="799">
                  <c:v>3904289.5596748702</c:v>
                </c:pt>
                <c:pt idx="800">
                  <c:v>3901056.4832989601</c:v>
                </c:pt>
                <c:pt idx="801">
                  <c:v>3841362.2883504699</c:v>
                </c:pt>
                <c:pt idx="802">
                  <c:v>3853088.86100649</c:v>
                </c:pt>
                <c:pt idx="803">
                  <c:v>3842662.5247842902</c:v>
                </c:pt>
                <c:pt idx="804">
                  <c:v>3822315.5783769898</c:v>
                </c:pt>
                <c:pt idx="805">
                  <c:v>3875467.47380212</c:v>
                </c:pt>
                <c:pt idx="806">
                  <c:v>3847058.71867113</c:v>
                </c:pt>
                <c:pt idx="807">
                  <c:v>3815743.7763230498</c:v>
                </c:pt>
                <c:pt idx="808">
                  <c:v>3832579.7248378601</c:v>
                </c:pt>
                <c:pt idx="809">
                  <c:v>3806082.1113792099</c:v>
                </c:pt>
                <c:pt idx="810">
                  <c:v>3800045.5098737502</c:v>
                </c:pt>
                <c:pt idx="811">
                  <c:v>3800607.0960528599</c:v>
                </c:pt>
                <c:pt idx="812">
                  <c:v>3809149.87418694</c:v>
                </c:pt>
                <c:pt idx="813">
                  <c:v>3760397.9665651601</c:v>
                </c:pt>
                <c:pt idx="814">
                  <c:v>3767783.7590316902</c:v>
                </c:pt>
                <c:pt idx="815">
                  <c:v>3757762.7853592602</c:v>
                </c:pt>
                <c:pt idx="816">
                  <c:v>3744009.69735076</c:v>
                </c:pt>
                <c:pt idx="817">
                  <c:v>3752951.03152839</c:v>
                </c:pt>
                <c:pt idx="818">
                  <c:v>3744082.30967583</c:v>
                </c:pt>
                <c:pt idx="819">
                  <c:v>3715742.23610587</c:v>
                </c:pt>
                <c:pt idx="820">
                  <c:v>3706607.9104834502</c:v>
                </c:pt>
                <c:pt idx="821">
                  <c:v>3723351.02875575</c:v>
                </c:pt>
                <c:pt idx="822">
                  <c:v>3695526.2217637701</c:v>
                </c:pt>
                <c:pt idx="823">
                  <c:v>3686748.9328638902</c:v>
                </c:pt>
                <c:pt idx="824">
                  <c:v>3676147.38663432</c:v>
                </c:pt>
                <c:pt idx="825">
                  <c:v>3696296.8470643</c:v>
                </c:pt>
                <c:pt idx="826">
                  <c:v>3664369.80328289</c:v>
                </c:pt>
                <c:pt idx="827">
                  <c:v>3656807.7373434599</c:v>
                </c:pt>
                <c:pt idx="828">
                  <c:v>3651416.5295766899</c:v>
                </c:pt>
                <c:pt idx="829">
                  <c:v>3645486.2800669898</c:v>
                </c:pt>
                <c:pt idx="830">
                  <c:v>3625199.3788550999</c:v>
                </c:pt>
                <c:pt idx="831">
                  <c:v>3695672.0701254001</c:v>
                </c:pt>
                <c:pt idx="832">
                  <c:v>3669124.4115405702</c:v>
                </c:pt>
                <c:pt idx="833">
                  <c:v>3582617.9353868398</c:v>
                </c:pt>
                <c:pt idx="834">
                  <c:v>3627959.1714222701</c:v>
                </c:pt>
                <c:pt idx="835">
                  <c:v>3590431.7175352499</c:v>
                </c:pt>
                <c:pt idx="836">
                  <c:v>3591407.6783394902</c:v>
                </c:pt>
                <c:pt idx="837">
                  <c:v>3578392.25576845</c:v>
                </c:pt>
                <c:pt idx="838">
                  <c:v>3573222.1303297998</c:v>
                </c:pt>
                <c:pt idx="839">
                  <c:v>3563897.9726438699</c:v>
                </c:pt>
                <c:pt idx="840">
                  <c:v>3561645.4183078399</c:v>
                </c:pt>
                <c:pt idx="841">
                  <c:v>3550073.1437860602</c:v>
                </c:pt>
                <c:pt idx="842">
                  <c:v>3549894.16285021</c:v>
                </c:pt>
                <c:pt idx="843">
                  <c:v>3536539.9550807402</c:v>
                </c:pt>
                <c:pt idx="844">
                  <c:v>3529880.78029687</c:v>
                </c:pt>
                <c:pt idx="845">
                  <c:v>3536427.4504988501</c:v>
                </c:pt>
                <c:pt idx="846">
                  <c:v>3481992.1098981299</c:v>
                </c:pt>
                <c:pt idx="847">
                  <c:v>3470859.6718309098</c:v>
                </c:pt>
                <c:pt idx="848">
                  <c:v>3472988.0349872801</c:v>
                </c:pt>
                <c:pt idx="849">
                  <c:v>3447954.91448378</c:v>
                </c:pt>
                <c:pt idx="850">
                  <c:v>3474355.95921122</c:v>
                </c:pt>
                <c:pt idx="851">
                  <c:v>3443925.99091243</c:v>
                </c:pt>
                <c:pt idx="852">
                  <c:v>3457626.0609933399</c:v>
                </c:pt>
                <c:pt idx="853">
                  <c:v>3433154.5245592599</c:v>
                </c:pt>
                <c:pt idx="854">
                  <c:v>3432668.9657242801</c:v>
                </c:pt>
                <c:pt idx="855">
                  <c:v>3430942.7150880401</c:v>
                </c:pt>
                <c:pt idx="856">
                  <c:v>3423234.70313313</c:v>
                </c:pt>
                <c:pt idx="857">
                  <c:v>3436456.2620262299</c:v>
                </c:pt>
                <c:pt idx="858">
                  <c:v>3407954.7245483701</c:v>
                </c:pt>
                <c:pt idx="859">
                  <c:v>3404826.0710358</c:v>
                </c:pt>
                <c:pt idx="860">
                  <c:v>3388461.5119070602</c:v>
                </c:pt>
                <c:pt idx="861">
                  <c:v>3410026.9167721099</c:v>
                </c:pt>
                <c:pt idx="862">
                  <c:v>3372296.7986352802</c:v>
                </c:pt>
                <c:pt idx="863">
                  <c:v>3370319.2419832102</c:v>
                </c:pt>
                <c:pt idx="864">
                  <c:v>3363275.69906731</c:v>
                </c:pt>
                <c:pt idx="865">
                  <c:v>3354942.53091462</c:v>
                </c:pt>
                <c:pt idx="866">
                  <c:v>3355299.7266164902</c:v>
                </c:pt>
                <c:pt idx="867">
                  <c:v>3348199.0838066698</c:v>
                </c:pt>
                <c:pt idx="868">
                  <c:v>3322316.0232079802</c:v>
                </c:pt>
                <c:pt idx="869">
                  <c:v>3361211.87055664</c:v>
                </c:pt>
                <c:pt idx="870">
                  <c:v>3354924.5992038702</c:v>
                </c:pt>
                <c:pt idx="871">
                  <c:v>3306938.5234161899</c:v>
                </c:pt>
                <c:pt idx="872">
                  <c:v>3315321.06256737</c:v>
                </c:pt>
                <c:pt idx="873">
                  <c:v>3312779.2504324699</c:v>
                </c:pt>
                <c:pt idx="874">
                  <c:v>3291919.7170681302</c:v>
                </c:pt>
                <c:pt idx="875">
                  <c:v>3295338.7619063999</c:v>
                </c:pt>
                <c:pt idx="876">
                  <c:v>3286829.1712230602</c:v>
                </c:pt>
                <c:pt idx="877">
                  <c:v>3272139.81799882</c:v>
                </c:pt>
                <c:pt idx="878">
                  <c:v>3267391.6856810101</c:v>
                </c:pt>
                <c:pt idx="879">
                  <c:v>3256909.3440996199</c:v>
                </c:pt>
                <c:pt idx="880">
                  <c:v>3267634.3283899501</c:v>
                </c:pt>
                <c:pt idx="881">
                  <c:v>3242356.9076680001</c:v>
                </c:pt>
                <c:pt idx="882">
                  <c:v>3232105.5164496298</c:v>
                </c:pt>
                <c:pt idx="883">
                  <c:v>3242085.0936174798</c:v>
                </c:pt>
                <c:pt idx="884">
                  <c:v>3226286.3745474499</c:v>
                </c:pt>
                <c:pt idx="885">
                  <c:v>3217558.31648139</c:v>
                </c:pt>
                <c:pt idx="886">
                  <c:v>3221857.2003985299</c:v>
                </c:pt>
                <c:pt idx="887">
                  <c:v>3211878.2410126599</c:v>
                </c:pt>
                <c:pt idx="888">
                  <c:v>3197934.53764757</c:v>
                </c:pt>
                <c:pt idx="889">
                  <c:v>3196693.2479224899</c:v>
                </c:pt>
                <c:pt idx="890">
                  <c:v>3187102.3060125401</c:v>
                </c:pt>
                <c:pt idx="891">
                  <c:v>3195112.61935313</c:v>
                </c:pt>
                <c:pt idx="892">
                  <c:v>3181070.4095792202</c:v>
                </c:pt>
                <c:pt idx="893">
                  <c:v>3164600.47809193</c:v>
                </c:pt>
                <c:pt idx="894">
                  <c:v>3165833.1490526898</c:v>
                </c:pt>
                <c:pt idx="895">
                  <c:v>3156729.5206573498</c:v>
                </c:pt>
                <c:pt idx="896">
                  <c:v>3144030.4085119902</c:v>
                </c:pt>
                <c:pt idx="897">
                  <c:v>3149554.66953946</c:v>
                </c:pt>
                <c:pt idx="898">
                  <c:v>3131713.2823334099</c:v>
                </c:pt>
                <c:pt idx="899">
                  <c:v>3130596.9212723901</c:v>
                </c:pt>
                <c:pt idx="900">
                  <c:v>3135772.3767774398</c:v>
                </c:pt>
                <c:pt idx="901">
                  <c:v>3110523.7059243498</c:v>
                </c:pt>
                <c:pt idx="902">
                  <c:v>3133683.0518742302</c:v>
                </c:pt>
                <c:pt idx="903">
                  <c:v>3132028.4379088501</c:v>
                </c:pt>
                <c:pt idx="904">
                  <c:v>3115208.49940851</c:v>
                </c:pt>
                <c:pt idx="905">
                  <c:v>3091825.2276664898</c:v>
                </c:pt>
                <c:pt idx="906">
                  <c:v>3137478.8897919198</c:v>
                </c:pt>
                <c:pt idx="907">
                  <c:v>3090836.24523377</c:v>
                </c:pt>
                <c:pt idx="908">
                  <c:v>3121332.9083404499</c:v>
                </c:pt>
                <c:pt idx="909">
                  <c:v>3126110.4549831301</c:v>
                </c:pt>
                <c:pt idx="910">
                  <c:v>3080292.5058797402</c:v>
                </c:pt>
                <c:pt idx="911">
                  <c:v>3090263.8984431801</c:v>
                </c:pt>
                <c:pt idx="912">
                  <c:v>3060327.9763852102</c:v>
                </c:pt>
                <c:pt idx="913">
                  <c:v>3066104.3607494002</c:v>
                </c:pt>
                <c:pt idx="914">
                  <c:v>3049287.4852694198</c:v>
                </c:pt>
                <c:pt idx="915">
                  <c:v>3045922.5003645001</c:v>
                </c:pt>
                <c:pt idx="916">
                  <c:v>3036438.2967179799</c:v>
                </c:pt>
                <c:pt idx="917">
                  <c:v>3054751.2983513898</c:v>
                </c:pt>
                <c:pt idx="918">
                  <c:v>3024942.9780092998</c:v>
                </c:pt>
                <c:pt idx="919">
                  <c:v>3046075.4716421301</c:v>
                </c:pt>
                <c:pt idx="920">
                  <c:v>3026594.6158281099</c:v>
                </c:pt>
                <c:pt idx="921">
                  <c:v>3036209.2241632999</c:v>
                </c:pt>
                <c:pt idx="922">
                  <c:v>3030079.81726547</c:v>
                </c:pt>
                <c:pt idx="923">
                  <c:v>2997403.2374813599</c:v>
                </c:pt>
                <c:pt idx="924">
                  <c:v>2994475.15853405</c:v>
                </c:pt>
                <c:pt idx="925">
                  <c:v>3025137.9981503799</c:v>
                </c:pt>
                <c:pt idx="926">
                  <c:v>2993449.9022565102</c:v>
                </c:pt>
                <c:pt idx="927">
                  <c:v>3015795.5398411201</c:v>
                </c:pt>
                <c:pt idx="928">
                  <c:v>3022629.57765863</c:v>
                </c:pt>
                <c:pt idx="929">
                  <c:v>2967304.9620936001</c:v>
                </c:pt>
                <c:pt idx="930">
                  <c:v>2982210.13918659</c:v>
                </c:pt>
                <c:pt idx="931">
                  <c:v>2976930.89351829</c:v>
                </c:pt>
                <c:pt idx="932">
                  <c:v>2972571.02804435</c:v>
                </c:pt>
                <c:pt idx="933">
                  <c:v>2984063.5731165502</c:v>
                </c:pt>
                <c:pt idx="934">
                  <c:v>2991582.7071196502</c:v>
                </c:pt>
                <c:pt idx="935">
                  <c:v>2942239.3305146699</c:v>
                </c:pt>
                <c:pt idx="936">
                  <c:v>2956879.5754828802</c:v>
                </c:pt>
                <c:pt idx="937">
                  <c:v>2939596.0323415198</c:v>
                </c:pt>
                <c:pt idx="938">
                  <c:v>2933840.5189641402</c:v>
                </c:pt>
                <c:pt idx="939">
                  <c:v>2933354.10032338</c:v>
                </c:pt>
                <c:pt idx="940">
                  <c:v>2922440.63205445</c:v>
                </c:pt>
                <c:pt idx="941">
                  <c:v>2935322.0385564198</c:v>
                </c:pt>
                <c:pt idx="942">
                  <c:v>2911082.2784452001</c:v>
                </c:pt>
                <c:pt idx="943">
                  <c:v>2910347.9979693401</c:v>
                </c:pt>
                <c:pt idx="944">
                  <c:v>2895232.3448052499</c:v>
                </c:pt>
                <c:pt idx="945">
                  <c:v>2931936.3591008801</c:v>
                </c:pt>
                <c:pt idx="946">
                  <c:v>2875220.41317569</c:v>
                </c:pt>
                <c:pt idx="947">
                  <c:v>2941414.61907792</c:v>
                </c:pt>
                <c:pt idx="948">
                  <c:v>2913603.6141951401</c:v>
                </c:pt>
                <c:pt idx="949">
                  <c:v>2880990.5161499898</c:v>
                </c:pt>
                <c:pt idx="950">
                  <c:v>2877577.4127923199</c:v>
                </c:pt>
                <c:pt idx="951">
                  <c:v>2888163.0424376298</c:v>
                </c:pt>
                <c:pt idx="952">
                  <c:v>2861126.1098042401</c:v>
                </c:pt>
                <c:pt idx="953">
                  <c:v>2872666.5113752</c:v>
                </c:pt>
                <c:pt idx="954">
                  <c:v>2854984.76659367</c:v>
                </c:pt>
                <c:pt idx="955">
                  <c:v>2862314.1279956801</c:v>
                </c:pt>
                <c:pt idx="956">
                  <c:v>2842664.0163283199</c:v>
                </c:pt>
                <c:pt idx="957">
                  <c:v>2860083.5863226401</c:v>
                </c:pt>
                <c:pt idx="958">
                  <c:v>2839114.3889041101</c:v>
                </c:pt>
                <c:pt idx="959">
                  <c:v>2852627.09605814</c:v>
                </c:pt>
                <c:pt idx="960">
                  <c:v>2835407.3360347999</c:v>
                </c:pt>
                <c:pt idx="961">
                  <c:v>2841098.96842138</c:v>
                </c:pt>
                <c:pt idx="962">
                  <c:v>2826477.1064589401</c:v>
                </c:pt>
                <c:pt idx="963">
                  <c:v>2834642.7108714902</c:v>
                </c:pt>
                <c:pt idx="964">
                  <c:v>2823065.01947605</c:v>
                </c:pt>
                <c:pt idx="965">
                  <c:v>2825052.4826500802</c:v>
                </c:pt>
                <c:pt idx="966">
                  <c:v>2813045.1739624301</c:v>
                </c:pt>
                <c:pt idx="967">
                  <c:v>2808783.6865464798</c:v>
                </c:pt>
                <c:pt idx="968">
                  <c:v>2786941.5563260899</c:v>
                </c:pt>
                <c:pt idx="969">
                  <c:v>2836315.3876837199</c:v>
                </c:pt>
                <c:pt idx="970">
                  <c:v>2772123.8447336699</c:v>
                </c:pt>
                <c:pt idx="971">
                  <c:v>2836067.0671027</c:v>
                </c:pt>
                <c:pt idx="972">
                  <c:v>2816765.0285369498</c:v>
                </c:pt>
                <c:pt idx="973">
                  <c:v>2766503.1821090202</c:v>
                </c:pt>
                <c:pt idx="974">
                  <c:v>2773858.54714859</c:v>
                </c:pt>
                <c:pt idx="975">
                  <c:v>2774462.87569666</c:v>
                </c:pt>
                <c:pt idx="976">
                  <c:v>2747916.2220421699</c:v>
                </c:pt>
                <c:pt idx="977">
                  <c:v>2775836.6064569498</c:v>
                </c:pt>
                <c:pt idx="978">
                  <c:v>2741815.7445185301</c:v>
                </c:pt>
                <c:pt idx="979">
                  <c:v>2766112.88281703</c:v>
                </c:pt>
                <c:pt idx="980">
                  <c:v>2738398.9552903902</c:v>
                </c:pt>
                <c:pt idx="981">
                  <c:v>2753755.01745386</c:v>
                </c:pt>
                <c:pt idx="982">
                  <c:v>2743175.1229671198</c:v>
                </c:pt>
                <c:pt idx="983">
                  <c:v>2727251.1414828398</c:v>
                </c:pt>
                <c:pt idx="984">
                  <c:v>2731995.82890192</c:v>
                </c:pt>
                <c:pt idx="985">
                  <c:v>2734308.0666991398</c:v>
                </c:pt>
                <c:pt idx="986">
                  <c:v>2726400.8055133298</c:v>
                </c:pt>
                <c:pt idx="987">
                  <c:v>2712047.1663684798</c:v>
                </c:pt>
                <c:pt idx="988">
                  <c:v>2717010.9441338698</c:v>
                </c:pt>
                <c:pt idx="989">
                  <c:v>2705342.1432970501</c:v>
                </c:pt>
                <c:pt idx="990">
                  <c:v>2698042.2577821901</c:v>
                </c:pt>
                <c:pt idx="991">
                  <c:v>2707214.05496109</c:v>
                </c:pt>
                <c:pt idx="992">
                  <c:v>2700828.7667663498</c:v>
                </c:pt>
                <c:pt idx="993">
                  <c:v>2677586.1389156999</c:v>
                </c:pt>
                <c:pt idx="994">
                  <c:v>2677040.9482677602</c:v>
                </c:pt>
                <c:pt idx="995">
                  <c:v>2691648.52787328</c:v>
                </c:pt>
                <c:pt idx="996">
                  <c:v>2669736.7779632998</c:v>
                </c:pt>
                <c:pt idx="997">
                  <c:v>2686858.7033387199</c:v>
                </c:pt>
                <c:pt idx="998">
                  <c:v>2691113.81404293</c:v>
                </c:pt>
                <c:pt idx="999">
                  <c:v>2648686.5587730501</c:v>
                </c:pt>
                <c:pt idx="1000">
                  <c:v>2662098.98556103</c:v>
                </c:pt>
                <c:pt idx="1001">
                  <c:v>2645292.9945400702</c:v>
                </c:pt>
                <c:pt idx="1002">
                  <c:v>2642354.0339614898</c:v>
                </c:pt>
                <c:pt idx="1003">
                  <c:v>2644628.7203095602</c:v>
                </c:pt>
                <c:pt idx="1004">
                  <c:v>2631692.5180059699</c:v>
                </c:pt>
                <c:pt idx="1005">
                  <c:v>2630508.2471286799</c:v>
                </c:pt>
                <c:pt idx="1006">
                  <c:v>2619316.7227531699</c:v>
                </c:pt>
                <c:pt idx="1007">
                  <c:v>2653521.44020904</c:v>
                </c:pt>
                <c:pt idx="1008">
                  <c:v>2621801.3698853999</c:v>
                </c:pt>
                <c:pt idx="1009">
                  <c:v>2627197.9842603002</c:v>
                </c:pt>
                <c:pt idx="1010">
                  <c:v>2630995.0500818002</c:v>
                </c:pt>
                <c:pt idx="1011">
                  <c:v>2592072.8153343098</c:v>
                </c:pt>
                <c:pt idx="1012">
                  <c:v>2592242.9893074101</c:v>
                </c:pt>
                <c:pt idx="1013">
                  <c:v>2607702.63451317</c:v>
                </c:pt>
                <c:pt idx="1014">
                  <c:v>2586591.2833703798</c:v>
                </c:pt>
                <c:pt idx="1015">
                  <c:v>2619763.6974240802</c:v>
                </c:pt>
                <c:pt idx="1016">
                  <c:v>2613414.15538682</c:v>
                </c:pt>
                <c:pt idx="1017">
                  <c:v>2571731.69432633</c:v>
                </c:pt>
                <c:pt idx="1018">
                  <c:v>2583626.8077626401</c:v>
                </c:pt>
                <c:pt idx="1019">
                  <c:v>2567794.6779312901</c:v>
                </c:pt>
                <c:pt idx="1020">
                  <c:v>2559463.2435111902</c:v>
                </c:pt>
                <c:pt idx="1021">
                  <c:v>2591598.5053059198</c:v>
                </c:pt>
                <c:pt idx="1022">
                  <c:v>2560593.8442884702</c:v>
                </c:pt>
                <c:pt idx="1023">
                  <c:v>2590682.13795646</c:v>
                </c:pt>
                <c:pt idx="1024">
                  <c:v>2584803.36331248</c:v>
                </c:pt>
                <c:pt idx="1025">
                  <c:v>2566007.36956594</c:v>
                </c:pt>
                <c:pt idx="1026">
                  <c:v>2590651.08507731</c:v>
                </c:pt>
                <c:pt idx="1027">
                  <c:v>2544840.83589296</c:v>
                </c:pt>
                <c:pt idx="1028">
                  <c:v>2550940.9977791398</c:v>
                </c:pt>
                <c:pt idx="1029">
                  <c:v>2532006.99720211</c:v>
                </c:pt>
                <c:pt idx="1030">
                  <c:v>2528039.0069509698</c:v>
                </c:pt>
                <c:pt idx="1031">
                  <c:v>2538201.2104323199</c:v>
                </c:pt>
                <c:pt idx="1032">
                  <c:v>2514290.2191479998</c:v>
                </c:pt>
                <c:pt idx="1033">
                  <c:v>2536654.7874104599</c:v>
                </c:pt>
                <c:pt idx="1034">
                  <c:v>2586691.4342387798</c:v>
                </c:pt>
                <c:pt idx="1035">
                  <c:v>2573669.49792634</c:v>
                </c:pt>
                <c:pt idx="1036">
                  <c:v>2555281.4389388198</c:v>
                </c:pt>
                <c:pt idx="1037">
                  <c:v>2584619.7751240199</c:v>
                </c:pt>
                <c:pt idx="1038">
                  <c:v>2563520.8298710799</c:v>
                </c:pt>
                <c:pt idx="1039">
                  <c:v>2541128.02082662</c:v>
                </c:pt>
                <c:pt idx="1040">
                  <c:v>2538104.2014322202</c:v>
                </c:pt>
                <c:pt idx="1041">
                  <c:v>2526490.6646188898</c:v>
                </c:pt>
                <c:pt idx="1042">
                  <c:v>2528534.0077690398</c:v>
                </c:pt>
                <c:pt idx="1043">
                  <c:v>2505854.44253567</c:v>
                </c:pt>
                <c:pt idx="1044">
                  <c:v>2501210.8268357702</c:v>
                </c:pt>
                <c:pt idx="1045">
                  <c:v>2488157.8257753998</c:v>
                </c:pt>
                <c:pt idx="1046">
                  <c:v>2489917.63768104</c:v>
                </c:pt>
                <c:pt idx="1047">
                  <c:v>2493309.1461074399</c:v>
                </c:pt>
                <c:pt idx="1048">
                  <c:v>2474377.2600954399</c:v>
                </c:pt>
                <c:pt idx="1049">
                  <c:v>2487672.2034587702</c:v>
                </c:pt>
                <c:pt idx="1050">
                  <c:v>2469009.0823905799</c:v>
                </c:pt>
                <c:pt idx="1051">
                  <c:v>2479505.1318197101</c:v>
                </c:pt>
                <c:pt idx="1052">
                  <c:v>2458490.2216393999</c:v>
                </c:pt>
                <c:pt idx="1053">
                  <c:v>2481243.67807145</c:v>
                </c:pt>
                <c:pt idx="1054">
                  <c:v>2468748.77663713</c:v>
                </c:pt>
                <c:pt idx="1055">
                  <c:v>5179785940.5812101</c:v>
                </c:pt>
                <c:pt idx="1056">
                  <c:v>5117119223.1490297</c:v>
                </c:pt>
                <c:pt idx="1057">
                  <c:v>5019572262.0375996</c:v>
                </c:pt>
                <c:pt idx="1058">
                  <c:v>4873847319.8505001</c:v>
                </c:pt>
                <c:pt idx="1059">
                  <c:v>4678431552.7211199</c:v>
                </c:pt>
                <c:pt idx="1060">
                  <c:v>4432981031.3960505</c:v>
                </c:pt>
                <c:pt idx="1061">
                  <c:v>4138693065.9010401</c:v>
                </c:pt>
                <c:pt idx="1062">
                  <c:v>3798739779.7305999</c:v>
                </c:pt>
                <c:pt idx="1063">
                  <c:v>3418774966.8983898</c:v>
                </c:pt>
                <c:pt idx="1064">
                  <c:v>3007521026.5872898</c:v>
                </c:pt>
                <c:pt idx="1065">
                  <c:v>2577338025.22405</c:v>
                </c:pt>
                <c:pt idx="1066">
                  <c:v>2144739578.54527</c:v>
                </c:pt>
                <c:pt idx="1067">
                  <c:v>1730491922.9641399</c:v>
                </c:pt>
                <c:pt idx="1068">
                  <c:v>1358315565.3264</c:v>
                </c:pt>
                <c:pt idx="1069">
                  <c:v>1050960514.43314</c:v>
                </c:pt>
                <c:pt idx="1070">
                  <c:v>820864813.98214805</c:v>
                </c:pt>
                <c:pt idx="1071">
                  <c:v>665109042.36753094</c:v>
                </c:pt>
                <c:pt idx="1072">
                  <c:v>575115835.43773603</c:v>
                </c:pt>
                <c:pt idx="1073">
                  <c:v>542635456.93583</c:v>
                </c:pt>
                <c:pt idx="1074">
                  <c:v>4910700504.8814402</c:v>
                </c:pt>
                <c:pt idx="1075">
                  <c:v>4277488960.0227599</c:v>
                </c:pt>
                <c:pt idx="1076">
                  <c:v>4061337588.5341301</c:v>
                </c:pt>
                <c:pt idx="1077">
                  <c:v>3788057403.5131798</c:v>
                </c:pt>
                <c:pt idx="1078">
                  <c:v>3460408566.6094899</c:v>
                </c:pt>
                <c:pt idx="1079">
                  <c:v>3086524138.32902</c:v>
                </c:pt>
                <c:pt idx="1080">
                  <c:v>2679715835.1087799</c:v>
                </c:pt>
                <c:pt idx="1081">
                  <c:v>2260149343.3626699</c:v>
                </c:pt>
                <c:pt idx="1082">
                  <c:v>1853342120.4081099</c:v>
                </c:pt>
                <c:pt idx="1083">
                  <c:v>1492489763.8699501</c:v>
                </c:pt>
                <c:pt idx="1084">
                  <c:v>1213304011.30689</c:v>
                </c:pt>
                <c:pt idx="1085">
                  <c:v>1046746132.69646</c:v>
                </c:pt>
                <c:pt idx="1086">
                  <c:v>1001602327.53763</c:v>
                </c:pt>
                <c:pt idx="1087">
                  <c:v>1053902908.8429</c:v>
                </c:pt>
                <c:pt idx="1088">
                  <c:v>1168195747.4553001</c:v>
                </c:pt>
                <c:pt idx="1089">
                  <c:v>1183938859.4279001</c:v>
                </c:pt>
                <c:pt idx="1090">
                  <c:v>1172126357.2254601</c:v>
                </c:pt>
                <c:pt idx="1091">
                  <c:v>1141286863.9762199</c:v>
                </c:pt>
                <c:pt idx="1092">
                  <c:v>1088626758.6912899</c:v>
                </c:pt>
                <c:pt idx="1093">
                  <c:v>1016070583.30422</c:v>
                </c:pt>
                <c:pt idx="1094">
                  <c:v>924267257.31233895</c:v>
                </c:pt>
                <c:pt idx="1095">
                  <c:v>816925067.15155399</c:v>
                </c:pt>
                <c:pt idx="1096">
                  <c:v>79983020088235.703</c:v>
                </c:pt>
                <c:pt idx="1097">
                  <c:v>79088756036710.203</c:v>
                </c:pt>
                <c:pt idx="1098">
                  <c:v>78536583323378.203</c:v>
                </c:pt>
                <c:pt idx="1099">
                  <c:v>77882772104993</c:v>
                </c:pt>
                <c:pt idx="1100">
                  <c:v>77119473259290.297</c:v>
                </c:pt>
                <c:pt idx="1101">
                  <c:v>76238417140235.594</c:v>
                </c:pt>
                <c:pt idx="1102">
                  <c:v>75231198900916</c:v>
                </c:pt>
                <c:pt idx="1103">
                  <c:v>74090135096445.406</c:v>
                </c:pt>
                <c:pt idx="1104">
                  <c:v>72805621437719.797</c:v>
                </c:pt>
                <c:pt idx="1105">
                  <c:v>71369118800178.297</c:v>
                </c:pt>
                <c:pt idx="1106">
                  <c:v>69772402197484.102</c:v>
                </c:pt>
                <c:pt idx="1107">
                  <c:v>68007896179014.703</c:v>
                </c:pt>
                <c:pt idx="1108">
                  <c:v>66068822989456.898</c:v>
                </c:pt>
                <c:pt idx="1109">
                  <c:v>63949326550870.297</c:v>
                </c:pt>
                <c:pt idx="1110">
                  <c:v>61646425706489.5</c:v>
                </c:pt>
                <c:pt idx="1111">
                  <c:v>59158908111696.398</c:v>
                </c:pt>
                <c:pt idx="1112">
                  <c:v>56486865352176.398</c:v>
                </c:pt>
                <c:pt idx="1113">
                  <c:v>53635647781967.5</c:v>
                </c:pt>
                <c:pt idx="1114">
                  <c:v>50613280020249.102</c:v>
                </c:pt>
                <c:pt idx="1115">
                  <c:v>47432835559025.5</c:v>
                </c:pt>
                <c:pt idx="1116">
                  <c:v>44116722453932.102</c:v>
                </c:pt>
                <c:pt idx="1117">
                  <c:v>40689709818425.602</c:v>
                </c:pt>
                <c:pt idx="1118">
                  <c:v>37195902865042.602</c:v>
                </c:pt>
                <c:pt idx="1119">
                  <c:v>33672180499374.398</c:v>
                </c:pt>
                <c:pt idx="1120">
                  <c:v>30176048798848.801</c:v>
                </c:pt>
                <c:pt idx="1121">
                  <c:v>26769674780998.199</c:v>
                </c:pt>
                <c:pt idx="1122">
                  <c:v>23522698816928.5</c:v>
                </c:pt>
                <c:pt idx="1123">
                  <c:v>20521283160918.398</c:v>
                </c:pt>
                <c:pt idx="1124">
                  <c:v>17840936501609.199</c:v>
                </c:pt>
                <c:pt idx="1125">
                  <c:v>15534629477980.801</c:v>
                </c:pt>
                <c:pt idx="1126">
                  <c:v>13651605736415.801</c:v>
                </c:pt>
                <c:pt idx="1127">
                  <c:v>12250050992563.6</c:v>
                </c:pt>
                <c:pt idx="1128">
                  <c:v>11257712511900.1</c:v>
                </c:pt>
                <c:pt idx="1129">
                  <c:v>10494714475007</c:v>
                </c:pt>
                <c:pt idx="1130">
                  <c:v>10015618756075.1</c:v>
                </c:pt>
                <c:pt idx="1131">
                  <c:v>9655078501694.8594</c:v>
                </c:pt>
                <c:pt idx="1132">
                  <c:v>9237107556264.6602</c:v>
                </c:pt>
                <c:pt idx="1133">
                  <c:v>8629927736836.0596</c:v>
                </c:pt>
                <c:pt idx="1134">
                  <c:v>7756752672738.5703</c:v>
                </c:pt>
                <c:pt idx="1135">
                  <c:v>6594219595064.0996</c:v>
                </c:pt>
                <c:pt idx="1136">
                  <c:v>5212421146543.2197</c:v>
                </c:pt>
                <c:pt idx="1137">
                  <c:v>3725594901410.9302</c:v>
                </c:pt>
                <c:pt idx="1138">
                  <c:v>2306555047334.27</c:v>
                </c:pt>
                <c:pt idx="1139">
                  <c:v>1248479142732.05</c:v>
                </c:pt>
                <c:pt idx="1140">
                  <c:v>735161336063.245</c:v>
                </c:pt>
                <c:pt idx="1141">
                  <c:v>721807477307.91602</c:v>
                </c:pt>
                <c:pt idx="1142">
                  <c:v>792998006499.72498</c:v>
                </c:pt>
                <c:pt idx="1143">
                  <c:v>705440393568.09802</c:v>
                </c:pt>
                <c:pt idx="1144">
                  <c:v>589201851956.94897</c:v>
                </c:pt>
                <c:pt idx="1145">
                  <c:v>386456701720.87097</c:v>
                </c:pt>
                <c:pt idx="1146">
                  <c:v>220281869366.203</c:v>
                </c:pt>
                <c:pt idx="1147">
                  <c:v>244003346572.88</c:v>
                </c:pt>
                <c:pt idx="1148">
                  <c:v>446294851552.18103</c:v>
                </c:pt>
                <c:pt idx="1149">
                  <c:v>505695776297.04999</c:v>
                </c:pt>
                <c:pt idx="1150">
                  <c:v>505378900795.04401</c:v>
                </c:pt>
                <c:pt idx="1151">
                  <c:v>495091488537.30798</c:v>
                </c:pt>
                <c:pt idx="1152">
                  <c:v>474898005681.89899</c:v>
                </c:pt>
                <c:pt idx="1153">
                  <c:v>445157158851.995</c:v>
                </c:pt>
                <c:pt idx="1154">
                  <c:v>407027796077.98499</c:v>
                </c:pt>
                <c:pt idx="1155">
                  <c:v>362647517549.88</c:v>
                </c:pt>
                <c:pt idx="1156">
                  <c:v>315292716452.17102</c:v>
                </c:pt>
                <c:pt idx="1157">
                  <c:v>269370916438.91501</c:v>
                </c:pt>
                <c:pt idx="1158">
                  <c:v>230268340513.99899</c:v>
                </c:pt>
                <c:pt idx="1159">
                  <c:v>203398596662.35101</c:v>
                </c:pt>
                <c:pt idx="1160">
                  <c:v>192332282663.53101</c:v>
                </c:pt>
                <c:pt idx="1161">
                  <c:v>195339998765.07001</c:v>
                </c:pt>
                <c:pt idx="1162">
                  <c:v>204744419268.08899</c:v>
                </c:pt>
                <c:pt idx="1163">
                  <c:v>206314206618.547</c:v>
                </c:pt>
                <c:pt idx="1164">
                  <c:v>204951613651.849</c:v>
                </c:pt>
                <c:pt idx="1165">
                  <c:v>202583660876.36401</c:v>
                </c:pt>
                <c:pt idx="1166">
                  <c:v>198741017752.94</c:v>
                </c:pt>
                <c:pt idx="1167">
                  <c:v>193360202024.97699</c:v>
                </c:pt>
                <c:pt idx="1168">
                  <c:v>186435536040.81201</c:v>
                </c:pt>
                <c:pt idx="1169">
                  <c:v>178033927085.35599</c:v>
                </c:pt>
                <c:pt idx="1170">
                  <c:v>168321006378.67899</c:v>
                </c:pt>
                <c:pt idx="1171">
                  <c:v>157572339722.30499</c:v>
                </c:pt>
                <c:pt idx="1172">
                  <c:v>146207532848.905</c:v>
                </c:pt>
                <c:pt idx="1173">
                  <c:v>134795970611.536</c:v>
                </c:pt>
                <c:pt idx="1174">
                  <c:v>124053916264.284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C-4E80-8D9E-BCFBCF42AF09}"/>
            </c:ext>
          </c:extLst>
        </c:ser>
        <c:ser>
          <c:idx val="1"/>
          <c:order val="1"/>
          <c:tx>
            <c:strRef>
              <c:f>lossChain!$A$13</c:f>
              <c:strCache>
                <c:ptCount val="1"/>
                <c:pt idx="0">
                  <c:v>gradient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lossChain!$B$13:$DKK$13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193594253615308</c:v>
                </c:pt>
                <c:pt idx="2">
                  <c:v>608380894914911</c:v>
                </c:pt>
                <c:pt idx="3" formatCode="0.00E+00">
                  <c:v>1055906580628660</c:v>
                </c:pt>
                <c:pt idx="4" formatCode="0.00E+00">
                  <c:v>1426904768017870</c:v>
                </c:pt>
                <c:pt idx="5" formatCode="0.00E+00">
                  <c:v>1671088255913580</c:v>
                </c:pt>
                <c:pt idx="6" formatCode="0.00E+00">
                  <c:v>1778893778899120</c:v>
                </c:pt>
                <c:pt idx="7" formatCode="0.00E+00">
                  <c:v>1765696094554830</c:v>
                </c:pt>
                <c:pt idx="8" formatCode="0.00E+00">
                  <c:v>1658607791115140</c:v>
                </c:pt>
                <c:pt idx="9" formatCode="0.00E+00">
                  <c:v>1486732099591870</c:v>
                </c:pt>
                <c:pt idx="10" formatCode="0.00E+00">
                  <c:v>1277011494245630</c:v>
                </c:pt>
                <c:pt idx="11" formatCode="0.00E+00">
                  <c:v>1050161167324340</c:v>
                </c:pt>
                <c:pt idx="12">
                  <c:v>821194952961285</c:v>
                </c:pt>
                <c:pt idx="13">
                  <c:v>602863033776608</c:v>
                </c:pt>
                <c:pt idx="14">
                  <c:v>408098591256285</c:v>
                </c:pt>
                <c:pt idx="15">
                  <c:v>251252122510000</c:v>
                </c:pt>
                <c:pt idx="16">
                  <c:v>145942166650814</c:v>
                </c:pt>
                <c:pt idx="17">
                  <c:v>98763842528153.797</c:v>
                </c:pt>
                <c:pt idx="18">
                  <c:v>96509132995764.797</c:v>
                </c:pt>
                <c:pt idx="19">
                  <c:v>112699905195223</c:v>
                </c:pt>
                <c:pt idx="20">
                  <c:v>129644406493937</c:v>
                </c:pt>
                <c:pt idx="21">
                  <c:v>141844174743606</c:v>
                </c:pt>
                <c:pt idx="22">
                  <c:v>146404047913235</c:v>
                </c:pt>
                <c:pt idx="23">
                  <c:v>138318384046650</c:v>
                </c:pt>
                <c:pt idx="24">
                  <c:v>116234960942570</c:v>
                </c:pt>
                <c:pt idx="25">
                  <c:v>84805123209917.297</c:v>
                </c:pt>
                <c:pt idx="26">
                  <c:v>54687457324642.703</c:v>
                </c:pt>
                <c:pt idx="27">
                  <c:v>36544034002296.602</c:v>
                </c:pt>
                <c:pt idx="28">
                  <c:v>31042705392834.199</c:v>
                </c:pt>
                <c:pt idx="29">
                  <c:v>31054982362941.301</c:v>
                </c:pt>
                <c:pt idx="30">
                  <c:v>33259228401193.301</c:v>
                </c:pt>
                <c:pt idx="31">
                  <c:v>36835396268782.602</c:v>
                </c:pt>
                <c:pt idx="32">
                  <c:v>37392678097436.703</c:v>
                </c:pt>
                <c:pt idx="33">
                  <c:v>32156923895595.301</c:v>
                </c:pt>
                <c:pt idx="34">
                  <c:v>23258427936521.5</c:v>
                </c:pt>
                <c:pt idx="35">
                  <c:v>14899353393559.199</c:v>
                </c:pt>
                <c:pt idx="36">
                  <c:v>9515025180597.8398</c:v>
                </c:pt>
                <c:pt idx="37">
                  <c:v>8756207521638.7305</c:v>
                </c:pt>
                <c:pt idx="38">
                  <c:v>11378236301825.699</c:v>
                </c:pt>
                <c:pt idx="39">
                  <c:v>12814628941769.6</c:v>
                </c:pt>
                <c:pt idx="40">
                  <c:v>11753753461670.6</c:v>
                </c:pt>
                <c:pt idx="41">
                  <c:v>8567717443410.5801</c:v>
                </c:pt>
                <c:pt idx="42">
                  <c:v>4777800664670.7803</c:v>
                </c:pt>
                <c:pt idx="43">
                  <c:v>3248697723644.7798</c:v>
                </c:pt>
                <c:pt idx="44">
                  <c:v>3955494191800.1401</c:v>
                </c:pt>
                <c:pt idx="45">
                  <c:v>5408332428373.8398</c:v>
                </c:pt>
                <c:pt idx="46">
                  <c:v>4842987378416.5801</c:v>
                </c:pt>
                <c:pt idx="47">
                  <c:v>2719135044824.1802</c:v>
                </c:pt>
                <c:pt idx="48">
                  <c:v>1552525859278.54</c:v>
                </c:pt>
                <c:pt idx="49">
                  <c:v>1885093083974.9299</c:v>
                </c:pt>
                <c:pt idx="50">
                  <c:v>2506475653631.6899</c:v>
                </c:pt>
                <c:pt idx="51">
                  <c:v>1805430044427.3101</c:v>
                </c:pt>
                <c:pt idx="52">
                  <c:v>775339481795.96204</c:v>
                </c:pt>
                <c:pt idx="53">
                  <c:v>1234619127179.2</c:v>
                </c:pt>
                <c:pt idx="54">
                  <c:v>1709528837246.8</c:v>
                </c:pt>
                <c:pt idx="55">
                  <c:v>1279512968824.02</c:v>
                </c:pt>
                <c:pt idx="56">
                  <c:v>445419916127.43903</c:v>
                </c:pt>
                <c:pt idx="57">
                  <c:v>763879012701.35205</c:v>
                </c:pt>
                <c:pt idx="58">
                  <c:v>971276574456.26404</c:v>
                </c:pt>
                <c:pt idx="59">
                  <c:v>391930673578.21997</c:v>
                </c:pt>
                <c:pt idx="60">
                  <c:v>728724337133.58899</c:v>
                </c:pt>
                <c:pt idx="61">
                  <c:v>1011076300492.3</c:v>
                </c:pt>
                <c:pt idx="62">
                  <c:v>659742652898.44202</c:v>
                </c:pt>
                <c:pt idx="63">
                  <c:v>306990741161.50403</c:v>
                </c:pt>
                <c:pt idx="64">
                  <c:v>940591479470.04895</c:v>
                </c:pt>
                <c:pt idx="65">
                  <c:v>696960696321.68201</c:v>
                </c:pt>
                <c:pt idx="66">
                  <c:v>415216067109.659</c:v>
                </c:pt>
                <c:pt idx="67">
                  <c:v>947511118249.60999</c:v>
                </c:pt>
                <c:pt idx="68">
                  <c:v>974103635525.97302</c:v>
                </c:pt>
                <c:pt idx="69">
                  <c:v>1287567849650.3101</c:v>
                </c:pt>
                <c:pt idx="70">
                  <c:v>398428665537.71802</c:v>
                </c:pt>
                <c:pt idx="71">
                  <c:v>2391876649672.6802</c:v>
                </c:pt>
                <c:pt idx="72">
                  <c:v>2899615453107.7798</c:v>
                </c:pt>
                <c:pt idx="73">
                  <c:v>726236383679.33398</c:v>
                </c:pt>
                <c:pt idx="74">
                  <c:v>1327384523743.2</c:v>
                </c:pt>
                <c:pt idx="75">
                  <c:v>585202248238.59399</c:v>
                </c:pt>
                <c:pt idx="76">
                  <c:v>2270190738438.75</c:v>
                </c:pt>
                <c:pt idx="77">
                  <c:v>1709281659057.1101</c:v>
                </c:pt>
                <c:pt idx="78">
                  <c:v>941523675423.26501</c:v>
                </c:pt>
                <c:pt idx="79">
                  <c:v>890884140482.05701</c:v>
                </c:pt>
                <c:pt idx="80">
                  <c:v>1314014832397.25</c:v>
                </c:pt>
                <c:pt idx="81">
                  <c:v>1194612371407.22</c:v>
                </c:pt>
                <c:pt idx="82">
                  <c:v>1644654233913.76</c:v>
                </c:pt>
                <c:pt idx="83">
                  <c:v>1044343460181.51</c:v>
                </c:pt>
                <c:pt idx="84">
                  <c:v>2422402215698.6099</c:v>
                </c:pt>
                <c:pt idx="85">
                  <c:v>2726779219987.1499</c:v>
                </c:pt>
                <c:pt idx="86">
                  <c:v>518836771583.33099</c:v>
                </c:pt>
                <c:pt idx="87">
                  <c:v>702317839589.50696</c:v>
                </c:pt>
                <c:pt idx="88">
                  <c:v>1361045081402.71</c:v>
                </c:pt>
                <c:pt idx="89">
                  <c:v>980995250726.38098</c:v>
                </c:pt>
                <c:pt idx="90">
                  <c:v>1479421217827.3999</c:v>
                </c:pt>
                <c:pt idx="91">
                  <c:v>1200127953742.24</c:v>
                </c:pt>
                <c:pt idx="92">
                  <c:v>936759264386.41101</c:v>
                </c:pt>
                <c:pt idx="93">
                  <c:v>680105979272.75098</c:v>
                </c:pt>
                <c:pt idx="94">
                  <c:v>1594463093321.48</c:v>
                </c:pt>
                <c:pt idx="95">
                  <c:v>1034208717016.91</c:v>
                </c:pt>
                <c:pt idx="96">
                  <c:v>1297843060830.6001</c:v>
                </c:pt>
                <c:pt idx="97">
                  <c:v>1214067595835.3101</c:v>
                </c:pt>
                <c:pt idx="98">
                  <c:v>837698686709.04297</c:v>
                </c:pt>
                <c:pt idx="99">
                  <c:v>599272820275.76599</c:v>
                </c:pt>
                <c:pt idx="100">
                  <c:v>1641719091356.25</c:v>
                </c:pt>
                <c:pt idx="101">
                  <c:v>1469244260001.28</c:v>
                </c:pt>
                <c:pt idx="102">
                  <c:v>1304187426662.95</c:v>
                </c:pt>
                <c:pt idx="103">
                  <c:v>1038344267706.79</c:v>
                </c:pt>
                <c:pt idx="104">
                  <c:v>1508356007789.51</c:v>
                </c:pt>
                <c:pt idx="105">
                  <c:v>1064938093021.66</c:v>
                </c:pt>
                <c:pt idx="106">
                  <c:v>1572336530749.9199</c:v>
                </c:pt>
                <c:pt idx="107">
                  <c:v>1085360922296.78</c:v>
                </c:pt>
                <c:pt idx="108">
                  <c:v>1507527125291.8201</c:v>
                </c:pt>
                <c:pt idx="109">
                  <c:v>963424953886.62097</c:v>
                </c:pt>
                <c:pt idx="110">
                  <c:v>1755444514815.98</c:v>
                </c:pt>
                <c:pt idx="111">
                  <c:v>1197227608798.48</c:v>
                </c:pt>
                <c:pt idx="112">
                  <c:v>1430544081505.3701</c:v>
                </c:pt>
                <c:pt idx="113">
                  <c:v>819142364317.66003</c:v>
                </c:pt>
                <c:pt idx="114">
                  <c:v>1968399936259.76</c:v>
                </c:pt>
                <c:pt idx="115">
                  <c:v>1346904332067.75</c:v>
                </c:pt>
                <c:pt idx="116">
                  <c:v>1326975032550.8201</c:v>
                </c:pt>
                <c:pt idx="117">
                  <c:v>801689797321.66797</c:v>
                </c:pt>
                <c:pt idx="118">
                  <c:v>1990952946290.52</c:v>
                </c:pt>
                <c:pt idx="119">
                  <c:v>1590392488978.8899</c:v>
                </c:pt>
                <c:pt idx="120">
                  <c:v>949080351935.73096</c:v>
                </c:pt>
                <c:pt idx="121">
                  <c:v>2231607842294.8101</c:v>
                </c:pt>
                <c:pt idx="122">
                  <c:v>2135221806885.3401</c:v>
                </c:pt>
                <c:pt idx="123">
                  <c:v>828406291139.854</c:v>
                </c:pt>
                <c:pt idx="124">
                  <c:v>33671819432.473099</c:v>
                </c:pt>
                <c:pt idx="125">
                  <c:v>583989368149.60999</c:v>
                </c:pt>
                <c:pt idx="126">
                  <c:v>705603829493.33899</c:v>
                </c:pt>
                <c:pt idx="127">
                  <c:v>156580658671.702</c:v>
                </c:pt>
                <c:pt idx="128">
                  <c:v>745317634233.55005</c:v>
                </c:pt>
                <c:pt idx="129">
                  <c:v>2126202764008.71</c:v>
                </c:pt>
                <c:pt idx="130">
                  <c:v>2089218732268.3501</c:v>
                </c:pt>
                <c:pt idx="131">
                  <c:v>693466079306.02502</c:v>
                </c:pt>
                <c:pt idx="132">
                  <c:v>513305951180.50403</c:v>
                </c:pt>
                <c:pt idx="133">
                  <c:v>2310050780949.48</c:v>
                </c:pt>
                <c:pt idx="134">
                  <c:v>3251555682482.6499</c:v>
                </c:pt>
                <c:pt idx="135">
                  <c:v>2100233538884.05</c:v>
                </c:pt>
                <c:pt idx="136">
                  <c:v>462503739046.37701</c:v>
                </c:pt>
                <c:pt idx="137">
                  <c:v>1177986190693.51</c:v>
                </c:pt>
                <c:pt idx="138">
                  <c:v>2747723637166.2202</c:v>
                </c:pt>
                <c:pt idx="139">
                  <c:v>2996047401642.96</c:v>
                </c:pt>
                <c:pt idx="140">
                  <c:v>1542262607867.45</c:v>
                </c:pt>
                <c:pt idx="141">
                  <c:v>916480468781.47803</c:v>
                </c:pt>
                <c:pt idx="142">
                  <c:v>498877043121.33301</c:v>
                </c:pt>
                <c:pt idx="143">
                  <c:v>407267005560.26898</c:v>
                </c:pt>
                <c:pt idx="144">
                  <c:v>631441443346.82397</c:v>
                </c:pt>
                <c:pt idx="145">
                  <c:v>787632180554.46399</c:v>
                </c:pt>
                <c:pt idx="146">
                  <c:v>870329260812.80701</c:v>
                </c:pt>
                <c:pt idx="147">
                  <c:v>805852883308.64905</c:v>
                </c:pt>
                <c:pt idx="148">
                  <c:v>569504460655.80701</c:v>
                </c:pt>
                <c:pt idx="149">
                  <c:v>276858353846.11798</c:v>
                </c:pt>
                <c:pt idx="150">
                  <c:v>178372944138.23199</c:v>
                </c:pt>
                <c:pt idx="151">
                  <c:v>335296531078.32898</c:v>
                </c:pt>
                <c:pt idx="152">
                  <c:v>549420135313.30701</c:v>
                </c:pt>
                <c:pt idx="153">
                  <c:v>566652163755.80103</c:v>
                </c:pt>
                <c:pt idx="154">
                  <c:v>360239612532.26501</c:v>
                </c:pt>
                <c:pt idx="155">
                  <c:v>122812202743.789</c:v>
                </c:pt>
                <c:pt idx="156">
                  <c:v>149906866016.18201</c:v>
                </c:pt>
                <c:pt idx="157">
                  <c:v>342958897946.79401</c:v>
                </c:pt>
                <c:pt idx="158">
                  <c:v>399805745202.55499</c:v>
                </c:pt>
                <c:pt idx="159">
                  <c:v>263067486077.00201</c:v>
                </c:pt>
                <c:pt idx="160">
                  <c:v>96534722946.340195</c:v>
                </c:pt>
                <c:pt idx="161">
                  <c:v>140841177450.79199</c:v>
                </c:pt>
                <c:pt idx="162">
                  <c:v>261019410870.608</c:v>
                </c:pt>
                <c:pt idx="163">
                  <c:v>252046402224.37399</c:v>
                </c:pt>
                <c:pt idx="164">
                  <c:v>139778667813.61301</c:v>
                </c:pt>
                <c:pt idx="165">
                  <c:v>105217922577.664</c:v>
                </c:pt>
                <c:pt idx="166">
                  <c:v>169057274870.67401</c:v>
                </c:pt>
                <c:pt idx="167">
                  <c:v>165181336480.62601</c:v>
                </c:pt>
                <c:pt idx="168">
                  <c:v>94636047860.713806</c:v>
                </c:pt>
                <c:pt idx="169">
                  <c:v>98990465987.2052</c:v>
                </c:pt>
                <c:pt idx="170">
                  <c:v>156476929140.36801</c:v>
                </c:pt>
                <c:pt idx="171">
                  <c:v>124441289602.86301</c:v>
                </c:pt>
                <c:pt idx="172">
                  <c:v>47706375694.891296</c:v>
                </c:pt>
                <c:pt idx="173">
                  <c:v>90363569125.995697</c:v>
                </c:pt>
                <c:pt idx="174">
                  <c:v>156999887038.59698</c:v>
                </c:pt>
                <c:pt idx="175">
                  <c:v>110042953391.911</c:v>
                </c:pt>
                <c:pt idx="176">
                  <c:v>37698581239.945602</c:v>
                </c:pt>
                <c:pt idx="177">
                  <c:v>80799421891.927505</c:v>
                </c:pt>
                <c:pt idx="178">
                  <c:v>123067360652.32899</c:v>
                </c:pt>
                <c:pt idx="179">
                  <c:v>80838392157.623703</c:v>
                </c:pt>
                <c:pt idx="180">
                  <c:v>56628265357.379898</c:v>
                </c:pt>
                <c:pt idx="181">
                  <c:v>76137884985.550797</c:v>
                </c:pt>
                <c:pt idx="182">
                  <c:v>58606476540.504601</c:v>
                </c:pt>
                <c:pt idx="183">
                  <c:v>47017097238.669998</c:v>
                </c:pt>
                <c:pt idx="184">
                  <c:v>70309869937.191696</c:v>
                </c:pt>
                <c:pt idx="185">
                  <c:v>47105780602.698601</c:v>
                </c:pt>
                <c:pt idx="186">
                  <c:v>23105417511.072899</c:v>
                </c:pt>
                <c:pt idx="187">
                  <c:v>50545776728.852203</c:v>
                </c:pt>
                <c:pt idx="188">
                  <c:v>38694078793.639198</c:v>
                </c:pt>
                <c:pt idx="189">
                  <c:v>20279206411.703098</c:v>
                </c:pt>
                <c:pt idx="190">
                  <c:v>32261853716.125801</c:v>
                </c:pt>
                <c:pt idx="191">
                  <c:v>22877111964.358501</c:v>
                </c:pt>
                <c:pt idx="192">
                  <c:v>29515475019.93</c:v>
                </c:pt>
                <c:pt idx="193">
                  <c:v>25285995241.789001</c:v>
                </c:pt>
                <c:pt idx="194">
                  <c:v>20711673999.764702</c:v>
                </c:pt>
                <c:pt idx="195">
                  <c:v>26074042576.231499</c:v>
                </c:pt>
                <c:pt idx="196">
                  <c:v>6480765796.30972</c:v>
                </c:pt>
                <c:pt idx="197">
                  <c:v>37531184113.4366</c:v>
                </c:pt>
                <c:pt idx="198">
                  <c:v>41491816277.3228</c:v>
                </c:pt>
                <c:pt idx="199">
                  <c:v>9865015879.6222</c:v>
                </c:pt>
                <c:pt idx="200">
                  <c:v>29170283234.227501</c:v>
                </c:pt>
                <c:pt idx="201">
                  <c:v>29798848817.930099</c:v>
                </c:pt>
                <c:pt idx="202">
                  <c:v>15412741089.001801</c:v>
                </c:pt>
                <c:pt idx="203">
                  <c:v>12183850335.005301</c:v>
                </c:pt>
                <c:pt idx="204">
                  <c:v>18523010773.385201</c:v>
                </c:pt>
                <c:pt idx="205">
                  <c:v>20813225524.9818</c:v>
                </c:pt>
                <c:pt idx="206">
                  <c:v>18387156725.843102</c:v>
                </c:pt>
                <c:pt idx="207">
                  <c:v>9331249148.3932304</c:v>
                </c:pt>
                <c:pt idx="208">
                  <c:v>11238314646.614401</c:v>
                </c:pt>
                <c:pt idx="209">
                  <c:v>18062667558.305302</c:v>
                </c:pt>
                <c:pt idx="210">
                  <c:v>8209890404.5416098</c:v>
                </c:pt>
                <c:pt idx="211">
                  <c:v>7071563138.0573502</c:v>
                </c:pt>
                <c:pt idx="212">
                  <c:v>12207592629.511101</c:v>
                </c:pt>
                <c:pt idx="213">
                  <c:v>4473402332.0161104</c:v>
                </c:pt>
                <c:pt idx="214">
                  <c:v>10223206639.363501</c:v>
                </c:pt>
                <c:pt idx="215">
                  <c:v>15385666343.5469</c:v>
                </c:pt>
                <c:pt idx="216">
                  <c:v>7514561861.2523699</c:v>
                </c:pt>
                <c:pt idx="217">
                  <c:v>7743714176.7509699</c:v>
                </c:pt>
                <c:pt idx="218">
                  <c:v>11750069198.285101</c:v>
                </c:pt>
                <c:pt idx="219">
                  <c:v>9847444647.5780106</c:v>
                </c:pt>
                <c:pt idx="220">
                  <c:v>6427432520.0121899</c:v>
                </c:pt>
                <c:pt idx="221">
                  <c:v>4218525327.6384001</c:v>
                </c:pt>
                <c:pt idx="222">
                  <c:v>4649267721.1301098</c:v>
                </c:pt>
                <c:pt idx="223">
                  <c:v>6119401594.0690298</c:v>
                </c:pt>
                <c:pt idx="224">
                  <c:v>4584184139.6895905</c:v>
                </c:pt>
                <c:pt idx="225">
                  <c:v>4095601316.13307</c:v>
                </c:pt>
                <c:pt idx="226">
                  <c:v>5166390369.6962795</c:v>
                </c:pt>
                <c:pt idx="227">
                  <c:v>3717335164.8440099</c:v>
                </c:pt>
                <c:pt idx="228">
                  <c:v>3483193923.9456201</c:v>
                </c:pt>
                <c:pt idx="229">
                  <c:v>5137890011.11553</c:v>
                </c:pt>
                <c:pt idx="230">
                  <c:v>3454624659.8706899</c:v>
                </c:pt>
                <c:pt idx="231">
                  <c:v>2668999385.0831299</c:v>
                </c:pt>
                <c:pt idx="232">
                  <c:v>3982746526.6802402</c:v>
                </c:pt>
                <c:pt idx="233">
                  <c:v>2633128786.59483</c:v>
                </c:pt>
                <c:pt idx="234">
                  <c:v>2874061171.9623499</c:v>
                </c:pt>
                <c:pt idx="235">
                  <c:v>3619236698.4519601</c:v>
                </c:pt>
                <c:pt idx="236">
                  <c:v>1866919529.7346599</c:v>
                </c:pt>
                <c:pt idx="237">
                  <c:v>3193574567.8372698</c:v>
                </c:pt>
                <c:pt idx="238">
                  <c:v>3855639071.70716</c:v>
                </c:pt>
                <c:pt idx="239">
                  <c:v>1727097014.0966001</c:v>
                </c:pt>
                <c:pt idx="240">
                  <c:v>3180414729.10674</c:v>
                </c:pt>
                <c:pt idx="241">
                  <c:v>3510926325.6304498</c:v>
                </c:pt>
                <c:pt idx="242">
                  <c:v>2072043253.61922</c:v>
                </c:pt>
                <c:pt idx="243">
                  <c:v>1407932960.45559</c:v>
                </c:pt>
                <c:pt idx="244">
                  <c:v>2033965996.2834101</c:v>
                </c:pt>
                <c:pt idx="245">
                  <c:v>2163638869.5769601</c:v>
                </c:pt>
                <c:pt idx="246">
                  <c:v>1807654637.3325901</c:v>
                </c:pt>
                <c:pt idx="247">
                  <c:v>1661492518.0157101</c:v>
                </c:pt>
                <c:pt idx="248">
                  <c:v>1522060920.6880701</c:v>
                </c:pt>
                <c:pt idx="249">
                  <c:v>1510233749.61271</c:v>
                </c:pt>
                <c:pt idx="250">
                  <c:v>1818633257.7373199</c:v>
                </c:pt>
                <c:pt idx="251">
                  <c:v>1388328216.39641</c:v>
                </c:pt>
                <c:pt idx="252">
                  <c:v>961393281.49329901</c:v>
                </c:pt>
                <c:pt idx="253">
                  <c:v>1519830246.1072299</c:v>
                </c:pt>
                <c:pt idx="254">
                  <c:v>1469318199.9574399</c:v>
                </c:pt>
                <c:pt idx="255">
                  <c:v>803377375.800372</c:v>
                </c:pt>
                <c:pt idx="256">
                  <c:v>1455148273.2264099</c:v>
                </c:pt>
                <c:pt idx="257">
                  <c:v>1943617122.8306601</c:v>
                </c:pt>
                <c:pt idx="258">
                  <c:v>1147734141.7079899</c:v>
                </c:pt>
                <c:pt idx="259">
                  <c:v>1189141822.90677</c:v>
                </c:pt>
                <c:pt idx="260">
                  <c:v>1852498230.9739101</c:v>
                </c:pt>
                <c:pt idx="261">
                  <c:v>1404800807.29512</c:v>
                </c:pt>
                <c:pt idx="262">
                  <c:v>1063144822.6941299</c:v>
                </c:pt>
                <c:pt idx="263">
                  <c:v>1378550104.90872</c:v>
                </c:pt>
                <c:pt idx="264">
                  <c:v>1164016919.2431901</c:v>
                </c:pt>
                <c:pt idx="265">
                  <c:v>1124277263.6268201</c:v>
                </c:pt>
                <c:pt idx="266">
                  <c:v>1271855893.98368</c:v>
                </c:pt>
                <c:pt idx="267">
                  <c:v>910272312.917377</c:v>
                </c:pt>
                <c:pt idx="268">
                  <c:v>1141328716.8872099</c:v>
                </c:pt>
                <c:pt idx="269">
                  <c:v>1259748661.34916</c:v>
                </c:pt>
                <c:pt idx="270">
                  <c:v>769385593.81315196</c:v>
                </c:pt>
                <c:pt idx="271">
                  <c:v>1195167790.5908101</c:v>
                </c:pt>
                <c:pt idx="272">
                  <c:v>1446990325.2184401</c:v>
                </c:pt>
                <c:pt idx="273">
                  <c:v>849518719.40838301</c:v>
                </c:pt>
                <c:pt idx="274">
                  <c:v>1234332729.20539</c:v>
                </c:pt>
                <c:pt idx="275">
                  <c:v>1712936075.30229</c:v>
                </c:pt>
                <c:pt idx="276">
                  <c:v>1094170598.8657899</c:v>
                </c:pt>
                <c:pt idx="277">
                  <c:v>1129655252.07954</c:v>
                </c:pt>
                <c:pt idx="278">
                  <c:v>1580890975.9137101</c:v>
                </c:pt>
                <c:pt idx="279">
                  <c:v>1048068926.61405</c:v>
                </c:pt>
                <c:pt idx="280">
                  <c:v>1067626605.87304</c:v>
                </c:pt>
                <c:pt idx="281">
                  <c:v>1210332640.6799099</c:v>
                </c:pt>
                <c:pt idx="282">
                  <c:v>853973438.95240295</c:v>
                </c:pt>
                <c:pt idx="283">
                  <c:v>558414320.33330703</c:v>
                </c:pt>
                <c:pt idx="284">
                  <c:v>828943929.64784503</c:v>
                </c:pt>
                <c:pt idx="285">
                  <c:v>974525009.92598104</c:v>
                </c:pt>
                <c:pt idx="286">
                  <c:v>718075119.66420901</c:v>
                </c:pt>
                <c:pt idx="287">
                  <c:v>614214703.32226598</c:v>
                </c:pt>
                <c:pt idx="288">
                  <c:v>779327757.78407097</c:v>
                </c:pt>
                <c:pt idx="289">
                  <c:v>723562573.32097006</c:v>
                </c:pt>
                <c:pt idx="290">
                  <c:v>618809900.299016</c:v>
                </c:pt>
                <c:pt idx="291">
                  <c:v>680581943.45583498</c:v>
                </c:pt>
                <c:pt idx="292">
                  <c:v>647108850.49876201</c:v>
                </c:pt>
                <c:pt idx="293">
                  <c:v>593520449.23285794</c:v>
                </c:pt>
                <c:pt idx="294">
                  <c:v>658026531.29435003</c:v>
                </c:pt>
                <c:pt idx="295">
                  <c:v>590016312.37480402</c:v>
                </c:pt>
                <c:pt idx="296">
                  <c:v>544095651.01927197</c:v>
                </c:pt>
                <c:pt idx="297">
                  <c:v>610045270.611866</c:v>
                </c:pt>
                <c:pt idx="298">
                  <c:v>530690511.482548</c:v>
                </c:pt>
                <c:pt idx="299">
                  <c:v>556594428.63770497</c:v>
                </c:pt>
                <c:pt idx="300">
                  <c:v>615024092.12443602</c:v>
                </c:pt>
                <c:pt idx="301">
                  <c:v>536071420.78419399</c:v>
                </c:pt>
                <c:pt idx="302">
                  <c:v>472609090.207506</c:v>
                </c:pt>
                <c:pt idx="303">
                  <c:v>515197735.86950701</c:v>
                </c:pt>
                <c:pt idx="304">
                  <c:v>536823387.22704399</c:v>
                </c:pt>
                <c:pt idx="305">
                  <c:v>504524784.38545698</c:v>
                </c:pt>
                <c:pt idx="306">
                  <c:v>495105722.11193001</c:v>
                </c:pt>
                <c:pt idx="307">
                  <c:v>501348440.76502299</c:v>
                </c:pt>
                <c:pt idx="308">
                  <c:v>483199576.37034303</c:v>
                </c:pt>
                <c:pt idx="309">
                  <c:v>494674278.82422698</c:v>
                </c:pt>
                <c:pt idx="310">
                  <c:v>507929689.87768602</c:v>
                </c:pt>
                <c:pt idx="311">
                  <c:v>465065408.06163502</c:v>
                </c:pt>
                <c:pt idx="312">
                  <c:v>466704893.86117703</c:v>
                </c:pt>
                <c:pt idx="313">
                  <c:v>496208446.76962</c:v>
                </c:pt>
                <c:pt idx="314">
                  <c:v>460635472.56327701</c:v>
                </c:pt>
                <c:pt idx="315">
                  <c:v>453510775.645845</c:v>
                </c:pt>
                <c:pt idx="316">
                  <c:v>472307220.90783101</c:v>
                </c:pt>
                <c:pt idx="317">
                  <c:v>448315802.51606101</c:v>
                </c:pt>
                <c:pt idx="318">
                  <c:v>457279561.26525599</c:v>
                </c:pt>
                <c:pt idx="319">
                  <c:v>462296590.57925498</c:v>
                </c:pt>
                <c:pt idx="320">
                  <c:v>437518385.49903703</c:v>
                </c:pt>
                <c:pt idx="321">
                  <c:v>454909585.12351799</c:v>
                </c:pt>
                <c:pt idx="322">
                  <c:v>453213863.70299399</c:v>
                </c:pt>
                <c:pt idx="323">
                  <c:v>430798940.80425</c:v>
                </c:pt>
                <c:pt idx="324">
                  <c:v>444238542.86167598</c:v>
                </c:pt>
                <c:pt idx="325">
                  <c:v>433340317.18618</c:v>
                </c:pt>
                <c:pt idx="326">
                  <c:v>432561990.61148298</c:v>
                </c:pt>
                <c:pt idx="327">
                  <c:v>440807087.18464601</c:v>
                </c:pt>
                <c:pt idx="328">
                  <c:v>415630954.92461997</c:v>
                </c:pt>
                <c:pt idx="329">
                  <c:v>437914887.51024097</c:v>
                </c:pt>
                <c:pt idx="330">
                  <c:v>450834950.49093503</c:v>
                </c:pt>
                <c:pt idx="331">
                  <c:v>417613316.76467001</c:v>
                </c:pt>
                <c:pt idx="332">
                  <c:v>429846865.20179403</c:v>
                </c:pt>
                <c:pt idx="333">
                  <c:v>445580127.73663199</c:v>
                </c:pt>
                <c:pt idx="334">
                  <c:v>424834554.50383103</c:v>
                </c:pt>
                <c:pt idx="335">
                  <c:v>422395675.56959498</c:v>
                </c:pt>
                <c:pt idx="336">
                  <c:v>419257010.037866</c:v>
                </c:pt>
                <c:pt idx="337">
                  <c:v>421958886.19351703</c:v>
                </c:pt>
                <c:pt idx="338">
                  <c:v>422024992.38798898</c:v>
                </c:pt>
                <c:pt idx="339">
                  <c:v>397366042.919384</c:v>
                </c:pt>
                <c:pt idx="340">
                  <c:v>422265246.12872201</c:v>
                </c:pt>
                <c:pt idx="341">
                  <c:v>426340705.79004002</c:v>
                </c:pt>
                <c:pt idx="342">
                  <c:v>400956205.12684202</c:v>
                </c:pt>
                <c:pt idx="343">
                  <c:v>389588014.861983</c:v>
                </c:pt>
                <c:pt idx="344">
                  <c:v>403005984.56850201</c:v>
                </c:pt>
                <c:pt idx="345">
                  <c:v>403295215.98921198</c:v>
                </c:pt>
                <c:pt idx="346">
                  <c:v>391502258.93299502</c:v>
                </c:pt>
                <c:pt idx="347">
                  <c:v>392772511.87752301</c:v>
                </c:pt>
                <c:pt idx="348">
                  <c:v>395657047.64731097</c:v>
                </c:pt>
                <c:pt idx="349">
                  <c:v>388203544.38494802</c:v>
                </c:pt>
                <c:pt idx="350">
                  <c:v>388918427.112795</c:v>
                </c:pt>
                <c:pt idx="351">
                  <c:v>393887187.46180099</c:v>
                </c:pt>
                <c:pt idx="352">
                  <c:v>384446099.90170199</c:v>
                </c:pt>
                <c:pt idx="353">
                  <c:v>378237792.182908</c:v>
                </c:pt>
                <c:pt idx="354">
                  <c:v>384610321.15624899</c:v>
                </c:pt>
                <c:pt idx="355">
                  <c:v>380273205.87761003</c:v>
                </c:pt>
                <c:pt idx="356">
                  <c:v>373597786.141114</c:v>
                </c:pt>
                <c:pt idx="357">
                  <c:v>376843086.19908702</c:v>
                </c:pt>
                <c:pt idx="358">
                  <c:v>374807733.03019798</c:v>
                </c:pt>
                <c:pt idx="359">
                  <c:v>372547647.038405</c:v>
                </c:pt>
                <c:pt idx="360">
                  <c:v>371004933.35317302</c:v>
                </c:pt>
                <c:pt idx="361">
                  <c:v>370006658.17738098</c:v>
                </c:pt>
                <c:pt idx="362">
                  <c:v>370368434.23686397</c:v>
                </c:pt>
                <c:pt idx="363">
                  <c:v>364892358.07459301</c:v>
                </c:pt>
                <c:pt idx="364">
                  <c:v>370132423.27773398</c:v>
                </c:pt>
                <c:pt idx="365">
                  <c:v>369161815.10820502</c:v>
                </c:pt>
                <c:pt idx="366">
                  <c:v>361689650.60390502</c:v>
                </c:pt>
                <c:pt idx="367">
                  <c:v>364083351.06487203</c:v>
                </c:pt>
                <c:pt idx="368">
                  <c:v>362191918.503263</c:v>
                </c:pt>
                <c:pt idx="369">
                  <c:v>360232870.94522297</c:v>
                </c:pt>
                <c:pt idx="370">
                  <c:v>359096439.99301201</c:v>
                </c:pt>
                <c:pt idx="371">
                  <c:v>359259646.11702198</c:v>
                </c:pt>
                <c:pt idx="372">
                  <c:v>356328490.94528401</c:v>
                </c:pt>
                <c:pt idx="373">
                  <c:v>356692363.96565902</c:v>
                </c:pt>
                <c:pt idx="374">
                  <c:v>355734090.31433398</c:v>
                </c:pt>
                <c:pt idx="375">
                  <c:v>352259486.11450303</c:v>
                </c:pt>
                <c:pt idx="376">
                  <c:v>351866419.94203699</c:v>
                </c:pt>
                <c:pt idx="377">
                  <c:v>350318318.585522</c:v>
                </c:pt>
                <c:pt idx="378">
                  <c:v>348527930.95641297</c:v>
                </c:pt>
                <c:pt idx="379">
                  <c:v>349052376.97981602</c:v>
                </c:pt>
                <c:pt idx="380">
                  <c:v>347183244.037624</c:v>
                </c:pt>
                <c:pt idx="381">
                  <c:v>345297354.95209599</c:v>
                </c:pt>
                <c:pt idx="382">
                  <c:v>344981932.29369199</c:v>
                </c:pt>
                <c:pt idx="383">
                  <c:v>344815757.43404597</c:v>
                </c:pt>
                <c:pt idx="384">
                  <c:v>344147478.26011801</c:v>
                </c:pt>
                <c:pt idx="385">
                  <c:v>342669814.63461</c:v>
                </c:pt>
                <c:pt idx="386">
                  <c:v>342678351.86073202</c:v>
                </c:pt>
                <c:pt idx="387">
                  <c:v>342392421.778063</c:v>
                </c:pt>
                <c:pt idx="388">
                  <c:v>340703142.07069999</c:v>
                </c:pt>
                <c:pt idx="389">
                  <c:v>340513404.11459702</c:v>
                </c:pt>
                <c:pt idx="390">
                  <c:v>340082952.338076</c:v>
                </c:pt>
                <c:pt idx="391">
                  <c:v>339203715.46042401</c:v>
                </c:pt>
                <c:pt idx="392">
                  <c:v>338129140.23721403</c:v>
                </c:pt>
                <c:pt idx="393">
                  <c:v>338012707.80086702</c:v>
                </c:pt>
                <c:pt idx="394">
                  <c:v>337519936.376149</c:v>
                </c:pt>
                <c:pt idx="395">
                  <c:v>335982940.55565703</c:v>
                </c:pt>
                <c:pt idx="396">
                  <c:v>335735366.89789498</c:v>
                </c:pt>
                <c:pt idx="397">
                  <c:v>335239143.55686599</c:v>
                </c:pt>
                <c:pt idx="398">
                  <c:v>334265508.96091998</c:v>
                </c:pt>
                <c:pt idx="399">
                  <c:v>333265138.48688102</c:v>
                </c:pt>
                <c:pt idx="400">
                  <c:v>333217089.85104197</c:v>
                </c:pt>
                <c:pt idx="401">
                  <c:v>332382870.19366199</c:v>
                </c:pt>
                <c:pt idx="402">
                  <c:v>331497072.70428401</c:v>
                </c:pt>
                <c:pt idx="403">
                  <c:v>330266621.70290399</c:v>
                </c:pt>
                <c:pt idx="404">
                  <c:v>329672080.76623601</c:v>
                </c:pt>
                <c:pt idx="405">
                  <c:v>329245488.915483</c:v>
                </c:pt>
                <c:pt idx="406">
                  <c:v>328159166.39389998</c:v>
                </c:pt>
                <c:pt idx="407">
                  <c:v>327031092.25954199</c:v>
                </c:pt>
                <c:pt idx="408">
                  <c:v>326432867.89675897</c:v>
                </c:pt>
                <c:pt idx="409">
                  <c:v>326589128.04194897</c:v>
                </c:pt>
                <c:pt idx="410">
                  <c:v>324626002.96893197</c:v>
                </c:pt>
                <c:pt idx="411">
                  <c:v>324454534.91340601</c:v>
                </c:pt>
                <c:pt idx="412">
                  <c:v>323440425.25750703</c:v>
                </c:pt>
                <c:pt idx="413">
                  <c:v>323698051.54209101</c:v>
                </c:pt>
                <c:pt idx="414">
                  <c:v>321681238.045573</c:v>
                </c:pt>
                <c:pt idx="415">
                  <c:v>322003324.06533301</c:v>
                </c:pt>
                <c:pt idx="416">
                  <c:v>320825596.228158</c:v>
                </c:pt>
                <c:pt idx="417">
                  <c:v>320860360.68793303</c:v>
                </c:pt>
                <c:pt idx="418">
                  <c:v>319702462.989622</c:v>
                </c:pt>
                <c:pt idx="419">
                  <c:v>318735048.16566902</c:v>
                </c:pt>
                <c:pt idx="420">
                  <c:v>318741913.19681799</c:v>
                </c:pt>
                <c:pt idx="421">
                  <c:v>316661015.73277199</c:v>
                </c:pt>
                <c:pt idx="422">
                  <c:v>316421831.39319199</c:v>
                </c:pt>
                <c:pt idx="423">
                  <c:v>315764887.592103</c:v>
                </c:pt>
                <c:pt idx="424">
                  <c:v>315493667.86747903</c:v>
                </c:pt>
                <c:pt idx="425">
                  <c:v>313931572.02349401</c:v>
                </c:pt>
                <c:pt idx="426">
                  <c:v>313883311.291839</c:v>
                </c:pt>
                <c:pt idx="427">
                  <c:v>313274248.61585897</c:v>
                </c:pt>
                <c:pt idx="428">
                  <c:v>312269814.286771</c:v>
                </c:pt>
                <c:pt idx="429">
                  <c:v>311730668.00977898</c:v>
                </c:pt>
                <c:pt idx="430">
                  <c:v>311293366.05140901</c:v>
                </c:pt>
                <c:pt idx="431">
                  <c:v>310535159.20577502</c:v>
                </c:pt>
                <c:pt idx="432">
                  <c:v>310061775.433716</c:v>
                </c:pt>
                <c:pt idx="433">
                  <c:v>309266876.50279099</c:v>
                </c:pt>
                <c:pt idx="434">
                  <c:v>308835850.11194801</c:v>
                </c:pt>
                <c:pt idx="435">
                  <c:v>307953881.78211701</c:v>
                </c:pt>
                <c:pt idx="436">
                  <c:v>307812205.72480702</c:v>
                </c:pt>
                <c:pt idx="437">
                  <c:v>306893356.81936598</c:v>
                </c:pt>
                <c:pt idx="438">
                  <c:v>306294393.80105901</c:v>
                </c:pt>
                <c:pt idx="439">
                  <c:v>305836009.90988499</c:v>
                </c:pt>
                <c:pt idx="440">
                  <c:v>305461446.22448897</c:v>
                </c:pt>
                <c:pt idx="441">
                  <c:v>304989923.20640701</c:v>
                </c:pt>
                <c:pt idx="442">
                  <c:v>304576182.39871901</c:v>
                </c:pt>
                <c:pt idx="443">
                  <c:v>303282359.06322098</c:v>
                </c:pt>
                <c:pt idx="444">
                  <c:v>303525635.45930701</c:v>
                </c:pt>
                <c:pt idx="445">
                  <c:v>302436205.72841698</c:v>
                </c:pt>
                <c:pt idx="446">
                  <c:v>301742095.32415301</c:v>
                </c:pt>
                <c:pt idx="447">
                  <c:v>301503911.00316697</c:v>
                </c:pt>
                <c:pt idx="448">
                  <c:v>300632154.56183898</c:v>
                </c:pt>
                <c:pt idx="449">
                  <c:v>300154255.66107798</c:v>
                </c:pt>
                <c:pt idx="450">
                  <c:v>299817391.60535902</c:v>
                </c:pt>
                <c:pt idx="451">
                  <c:v>298804125.25315303</c:v>
                </c:pt>
                <c:pt idx="452">
                  <c:v>298733761.043338</c:v>
                </c:pt>
                <c:pt idx="453">
                  <c:v>297945014.76955301</c:v>
                </c:pt>
                <c:pt idx="454">
                  <c:v>297388141.67350698</c:v>
                </c:pt>
                <c:pt idx="455">
                  <c:v>297080358.86379099</c:v>
                </c:pt>
                <c:pt idx="456">
                  <c:v>296349149.44049102</c:v>
                </c:pt>
                <c:pt idx="457">
                  <c:v>295887797.14729601</c:v>
                </c:pt>
                <c:pt idx="458">
                  <c:v>295404403.84824699</c:v>
                </c:pt>
                <c:pt idx="459">
                  <c:v>294900792.74846202</c:v>
                </c:pt>
                <c:pt idx="460">
                  <c:v>294426355.10806799</c:v>
                </c:pt>
                <c:pt idx="461">
                  <c:v>294830620.26186699</c:v>
                </c:pt>
                <c:pt idx="462">
                  <c:v>293540701.26129597</c:v>
                </c:pt>
                <c:pt idx="463">
                  <c:v>293181624.50945199</c:v>
                </c:pt>
                <c:pt idx="464">
                  <c:v>292932631.88260198</c:v>
                </c:pt>
                <c:pt idx="465">
                  <c:v>291838493.284563</c:v>
                </c:pt>
                <c:pt idx="466">
                  <c:v>291713308.75041699</c:v>
                </c:pt>
                <c:pt idx="467">
                  <c:v>291114488.26961899</c:v>
                </c:pt>
                <c:pt idx="468">
                  <c:v>290289380.75447899</c:v>
                </c:pt>
                <c:pt idx="469">
                  <c:v>290440797.90685397</c:v>
                </c:pt>
                <c:pt idx="470">
                  <c:v>289066386.37135202</c:v>
                </c:pt>
                <c:pt idx="471">
                  <c:v>289355583.62811399</c:v>
                </c:pt>
                <c:pt idx="472">
                  <c:v>288328214.84487301</c:v>
                </c:pt>
                <c:pt idx="473">
                  <c:v>288050320.06780797</c:v>
                </c:pt>
                <c:pt idx="474">
                  <c:v>287546914.27280003</c:v>
                </c:pt>
                <c:pt idx="475">
                  <c:v>286960915.826186</c:v>
                </c:pt>
                <c:pt idx="476">
                  <c:v>286479319.00498497</c:v>
                </c:pt>
                <c:pt idx="477">
                  <c:v>286265585.00851297</c:v>
                </c:pt>
                <c:pt idx="478">
                  <c:v>285298982.61094302</c:v>
                </c:pt>
                <c:pt idx="479">
                  <c:v>285503328.56143099</c:v>
                </c:pt>
                <c:pt idx="480">
                  <c:v>284275412.61573702</c:v>
                </c:pt>
                <c:pt idx="481">
                  <c:v>284065895.27583998</c:v>
                </c:pt>
                <c:pt idx="482">
                  <c:v>282551755.282332</c:v>
                </c:pt>
                <c:pt idx="483">
                  <c:v>283143420.85678202</c:v>
                </c:pt>
                <c:pt idx="484">
                  <c:v>282478865.29424602</c:v>
                </c:pt>
                <c:pt idx="485">
                  <c:v>282300733.353598</c:v>
                </c:pt>
                <c:pt idx="486">
                  <c:v>282278702.07476699</c:v>
                </c:pt>
                <c:pt idx="487">
                  <c:v>281476031.85202998</c:v>
                </c:pt>
                <c:pt idx="488">
                  <c:v>281385755.84528899</c:v>
                </c:pt>
                <c:pt idx="489">
                  <c:v>281141999.33779699</c:v>
                </c:pt>
                <c:pt idx="490">
                  <c:v>280630292.77551699</c:v>
                </c:pt>
                <c:pt idx="491">
                  <c:v>280692262.61681098</c:v>
                </c:pt>
                <c:pt idx="492">
                  <c:v>279937039.54149902</c:v>
                </c:pt>
                <c:pt idx="493">
                  <c:v>280279396.38927603</c:v>
                </c:pt>
                <c:pt idx="494">
                  <c:v>279656582.63367701</c:v>
                </c:pt>
                <c:pt idx="495">
                  <c:v>279550543.37494099</c:v>
                </c:pt>
                <c:pt idx="496">
                  <c:v>279641235.65845197</c:v>
                </c:pt>
                <c:pt idx="497">
                  <c:v>278593729.68450397</c:v>
                </c:pt>
                <c:pt idx="498">
                  <c:v>278686706.55895603</c:v>
                </c:pt>
                <c:pt idx="499">
                  <c:v>278290804.83628702</c:v>
                </c:pt>
                <c:pt idx="500">
                  <c:v>277727660.69208401</c:v>
                </c:pt>
                <c:pt idx="501">
                  <c:v>277456240.68000901</c:v>
                </c:pt>
                <c:pt idx="502">
                  <c:v>277362064.28924799</c:v>
                </c:pt>
                <c:pt idx="503">
                  <c:v>277208940.71401101</c:v>
                </c:pt>
                <c:pt idx="504">
                  <c:v>276965156.521267</c:v>
                </c:pt>
                <c:pt idx="505">
                  <c:v>276860687.21662802</c:v>
                </c:pt>
                <c:pt idx="506">
                  <c:v>276623562.21121597</c:v>
                </c:pt>
                <c:pt idx="507">
                  <c:v>276475910.781582</c:v>
                </c:pt>
                <c:pt idx="508">
                  <c:v>276352521.92571801</c:v>
                </c:pt>
                <c:pt idx="509">
                  <c:v>276008430.26176202</c:v>
                </c:pt>
                <c:pt idx="510">
                  <c:v>276024816.92032403</c:v>
                </c:pt>
                <c:pt idx="511">
                  <c:v>275898554.019297</c:v>
                </c:pt>
                <c:pt idx="512">
                  <c:v>275444014.53787899</c:v>
                </c:pt>
                <c:pt idx="513">
                  <c:v>275562202.76401901</c:v>
                </c:pt>
                <c:pt idx="514">
                  <c:v>275455925.37646198</c:v>
                </c:pt>
                <c:pt idx="515">
                  <c:v>274905600.03123897</c:v>
                </c:pt>
                <c:pt idx="516">
                  <c:v>275092213.99290901</c:v>
                </c:pt>
                <c:pt idx="517">
                  <c:v>275151702.25975603</c:v>
                </c:pt>
                <c:pt idx="518">
                  <c:v>274495718.93288201</c:v>
                </c:pt>
                <c:pt idx="519">
                  <c:v>274400090.32181102</c:v>
                </c:pt>
                <c:pt idx="520">
                  <c:v>274605430.252487</c:v>
                </c:pt>
                <c:pt idx="521">
                  <c:v>274065458.174312</c:v>
                </c:pt>
                <c:pt idx="522">
                  <c:v>273746653.274252</c:v>
                </c:pt>
                <c:pt idx="523">
                  <c:v>273875636.91947901</c:v>
                </c:pt>
                <c:pt idx="524">
                  <c:v>273478672.11953598</c:v>
                </c:pt>
                <c:pt idx="525">
                  <c:v>273208922.81658697</c:v>
                </c:pt>
                <c:pt idx="526">
                  <c:v>273196379.29221302</c:v>
                </c:pt>
                <c:pt idx="527">
                  <c:v>272829294.55395597</c:v>
                </c:pt>
                <c:pt idx="528">
                  <c:v>272757782.72566801</c:v>
                </c:pt>
                <c:pt idx="529">
                  <c:v>272690221.55287302</c:v>
                </c:pt>
                <c:pt idx="530">
                  <c:v>272258036.980111</c:v>
                </c:pt>
                <c:pt idx="531">
                  <c:v>272268337.49538702</c:v>
                </c:pt>
                <c:pt idx="532">
                  <c:v>272196656.72966498</c:v>
                </c:pt>
                <c:pt idx="533">
                  <c:v>271708788.94817698</c:v>
                </c:pt>
                <c:pt idx="534">
                  <c:v>271774794.05300301</c:v>
                </c:pt>
                <c:pt idx="535">
                  <c:v>271788214.610071</c:v>
                </c:pt>
                <c:pt idx="536">
                  <c:v>271237196.63429999</c:v>
                </c:pt>
                <c:pt idx="537">
                  <c:v>271184254.19245702</c:v>
                </c:pt>
                <c:pt idx="538">
                  <c:v>271271987.42049098</c:v>
                </c:pt>
                <c:pt idx="539">
                  <c:v>270750460.45924002</c:v>
                </c:pt>
                <c:pt idx="540">
                  <c:v>270612781.788571</c:v>
                </c:pt>
                <c:pt idx="541">
                  <c:v>270639270.93628901</c:v>
                </c:pt>
                <c:pt idx="542">
                  <c:v>270406298.84744501</c:v>
                </c:pt>
                <c:pt idx="543">
                  <c:v>270143214.40049303</c:v>
                </c:pt>
                <c:pt idx="544">
                  <c:v>270176654.98253697</c:v>
                </c:pt>
                <c:pt idx="545">
                  <c:v>270225699.29907697</c:v>
                </c:pt>
                <c:pt idx="546">
                  <c:v>270031315.925699</c:v>
                </c:pt>
                <c:pt idx="547">
                  <c:v>269774554.93917</c:v>
                </c:pt>
                <c:pt idx="548">
                  <c:v>269792939.32462502</c:v>
                </c:pt>
                <c:pt idx="549">
                  <c:v>269840664.84709299</c:v>
                </c:pt>
                <c:pt idx="550">
                  <c:v>269658376.80750501</c:v>
                </c:pt>
                <c:pt idx="551">
                  <c:v>269402828.79394102</c:v>
                </c:pt>
                <c:pt idx="552">
                  <c:v>269401415.76217097</c:v>
                </c:pt>
                <c:pt idx="553">
                  <c:v>269432592.32353801</c:v>
                </c:pt>
                <c:pt idx="554">
                  <c:v>269246580.833049</c:v>
                </c:pt>
                <c:pt idx="555">
                  <c:v>269016714.11385798</c:v>
                </c:pt>
                <c:pt idx="556">
                  <c:v>269020915.38873702</c:v>
                </c:pt>
                <c:pt idx="557">
                  <c:v>269016865.13829601</c:v>
                </c:pt>
                <c:pt idx="558">
                  <c:v>268824135.46862</c:v>
                </c:pt>
                <c:pt idx="559">
                  <c:v>268630327.51579499</c:v>
                </c:pt>
                <c:pt idx="560">
                  <c:v>268614430.49539399</c:v>
                </c:pt>
                <c:pt idx="561">
                  <c:v>268410429.38405699</c:v>
                </c:pt>
                <c:pt idx="562">
                  <c:v>268389738.28972501</c:v>
                </c:pt>
                <c:pt idx="563">
                  <c:v>268182647.54010299</c:v>
                </c:pt>
                <c:pt idx="564">
                  <c:v>268149594.76903799</c:v>
                </c:pt>
                <c:pt idx="565">
                  <c:v>267968568.308651</c:v>
                </c:pt>
                <c:pt idx="566">
                  <c:v>267869324.49665701</c:v>
                </c:pt>
                <c:pt idx="567">
                  <c:v>267742954.62983999</c:v>
                </c:pt>
                <c:pt idx="568">
                  <c:v>267551486.14012799</c:v>
                </c:pt>
                <c:pt idx="569">
                  <c:v>267432868.493435</c:v>
                </c:pt>
                <c:pt idx="570">
                  <c:v>267304604.70472699</c:v>
                </c:pt>
                <c:pt idx="571">
                  <c:v>267152784.28741801</c:v>
                </c:pt>
                <c:pt idx="572">
                  <c:v>267070786.06062099</c:v>
                </c:pt>
                <c:pt idx="573">
                  <c:v>266887862.902172</c:v>
                </c:pt>
                <c:pt idx="574">
                  <c:v>266847020.63556701</c:v>
                </c:pt>
                <c:pt idx="575">
                  <c:v>266662918.68363899</c:v>
                </c:pt>
                <c:pt idx="576">
                  <c:v>266563918.20168501</c:v>
                </c:pt>
                <c:pt idx="577">
                  <c:v>266410485.64991701</c:v>
                </c:pt>
                <c:pt idx="578">
                  <c:v>266284591.90240401</c:v>
                </c:pt>
                <c:pt idx="579">
                  <c:v>266149474.783692</c:v>
                </c:pt>
                <c:pt idx="580">
                  <c:v>265998982.888414</c:v>
                </c:pt>
                <c:pt idx="581">
                  <c:v>265824073.140275</c:v>
                </c:pt>
                <c:pt idx="582">
                  <c:v>265774794.42878801</c:v>
                </c:pt>
                <c:pt idx="583">
                  <c:v>265520320.91126201</c:v>
                </c:pt>
                <c:pt idx="584">
                  <c:v>265545699.47057101</c:v>
                </c:pt>
                <c:pt idx="585">
                  <c:v>265286214.37211001</c:v>
                </c:pt>
                <c:pt idx="586">
                  <c:v>265231765.29542401</c:v>
                </c:pt>
                <c:pt idx="587">
                  <c:v>265090151.95965999</c:v>
                </c:pt>
                <c:pt idx="588">
                  <c:v>264790099.09775001</c:v>
                </c:pt>
                <c:pt idx="589">
                  <c:v>264664988.203803</c:v>
                </c:pt>
                <c:pt idx="590">
                  <c:v>264543779.619528</c:v>
                </c:pt>
                <c:pt idx="591">
                  <c:v>264342163.76158401</c:v>
                </c:pt>
                <c:pt idx="592">
                  <c:v>264323141.965882</c:v>
                </c:pt>
                <c:pt idx="593">
                  <c:v>264074510.13916999</c:v>
                </c:pt>
                <c:pt idx="594">
                  <c:v>264100133.45732301</c:v>
                </c:pt>
                <c:pt idx="595">
                  <c:v>263915347.90420899</c:v>
                </c:pt>
                <c:pt idx="596">
                  <c:v>263674688.48754701</c:v>
                </c:pt>
                <c:pt idx="597">
                  <c:v>263545645.793955</c:v>
                </c:pt>
                <c:pt idx="598">
                  <c:v>263414840.07098001</c:v>
                </c:pt>
                <c:pt idx="599">
                  <c:v>263238993.76386899</c:v>
                </c:pt>
                <c:pt idx="600">
                  <c:v>263174252.63386899</c:v>
                </c:pt>
                <c:pt idx="601">
                  <c:v>262916908.25980499</c:v>
                </c:pt>
                <c:pt idx="602">
                  <c:v>263068452.052825</c:v>
                </c:pt>
                <c:pt idx="603">
                  <c:v>262736415.99913701</c:v>
                </c:pt>
                <c:pt idx="604">
                  <c:v>262674170.37083501</c:v>
                </c:pt>
                <c:pt idx="605">
                  <c:v>262478736.37544301</c:v>
                </c:pt>
                <c:pt idx="606">
                  <c:v>262258244.07162499</c:v>
                </c:pt>
                <c:pt idx="607">
                  <c:v>262108738.87515599</c:v>
                </c:pt>
                <c:pt idx="608">
                  <c:v>261925870.12829399</c:v>
                </c:pt>
                <c:pt idx="609">
                  <c:v>261699567.976982</c:v>
                </c:pt>
                <c:pt idx="610">
                  <c:v>261802981.46690699</c:v>
                </c:pt>
                <c:pt idx="611">
                  <c:v>261529563.626605</c:v>
                </c:pt>
                <c:pt idx="612">
                  <c:v>261418545.56293401</c:v>
                </c:pt>
                <c:pt idx="613">
                  <c:v>261228186.870619</c:v>
                </c:pt>
                <c:pt idx="614">
                  <c:v>261107291.506354</c:v>
                </c:pt>
                <c:pt idx="615">
                  <c:v>260935659.97492501</c:v>
                </c:pt>
                <c:pt idx="616">
                  <c:v>260778653.399286</c:v>
                </c:pt>
                <c:pt idx="617">
                  <c:v>260564049.594877</c:v>
                </c:pt>
                <c:pt idx="618">
                  <c:v>260629410.320315</c:v>
                </c:pt>
                <c:pt idx="619">
                  <c:v>260392535.59138</c:v>
                </c:pt>
                <c:pt idx="620">
                  <c:v>260251746.10803801</c:v>
                </c:pt>
                <c:pt idx="621">
                  <c:v>260064670.256329</c:v>
                </c:pt>
                <c:pt idx="622">
                  <c:v>260003188.291392</c:v>
                </c:pt>
                <c:pt idx="623">
                  <c:v>259816170.04975</c:v>
                </c:pt>
                <c:pt idx="624">
                  <c:v>259675310.01849401</c:v>
                </c:pt>
                <c:pt idx="625">
                  <c:v>259468366.89674401</c:v>
                </c:pt>
                <c:pt idx="626">
                  <c:v>259506449.898128</c:v>
                </c:pt>
                <c:pt idx="627">
                  <c:v>259290751.828082</c:v>
                </c:pt>
                <c:pt idx="628">
                  <c:v>259136361.807695</c:v>
                </c:pt>
                <c:pt idx="629">
                  <c:v>258950149.14277199</c:v>
                </c:pt>
                <c:pt idx="630">
                  <c:v>258923971.51602101</c:v>
                </c:pt>
                <c:pt idx="631">
                  <c:v>258727337.99839199</c:v>
                </c:pt>
                <c:pt idx="632">
                  <c:v>258595130.05689499</c:v>
                </c:pt>
                <c:pt idx="633">
                  <c:v>258393574.57708201</c:v>
                </c:pt>
                <c:pt idx="634">
                  <c:v>258413673.05242199</c:v>
                </c:pt>
                <c:pt idx="635">
                  <c:v>258209947.67041901</c:v>
                </c:pt>
                <c:pt idx="636">
                  <c:v>258051489.585031</c:v>
                </c:pt>
                <c:pt idx="637">
                  <c:v>257864932.437608</c:v>
                </c:pt>
                <c:pt idx="638">
                  <c:v>257859496.81033599</c:v>
                </c:pt>
                <c:pt idx="639">
                  <c:v>257658311.426687</c:v>
                </c:pt>
                <c:pt idx="640">
                  <c:v>257527944.82319</c:v>
                </c:pt>
                <c:pt idx="641">
                  <c:v>257292439.16151801</c:v>
                </c:pt>
                <c:pt idx="642">
                  <c:v>257539841.37886</c:v>
                </c:pt>
                <c:pt idx="643">
                  <c:v>257178927.67997801</c:v>
                </c:pt>
                <c:pt idx="644">
                  <c:v>257113852.28255099</c:v>
                </c:pt>
                <c:pt idx="645">
                  <c:v>256889662.27684999</c:v>
                </c:pt>
                <c:pt idx="646">
                  <c:v>256745177.97324401</c:v>
                </c:pt>
                <c:pt idx="647">
                  <c:v>256560495.438099</c:v>
                </c:pt>
                <c:pt idx="648">
                  <c:v>256386987.64135501</c:v>
                </c:pt>
                <c:pt idx="649">
                  <c:v>256116450.902897</c:v>
                </c:pt>
                <c:pt idx="650">
                  <c:v>256359942.10152301</c:v>
                </c:pt>
                <c:pt idx="651">
                  <c:v>256079351.888771</c:v>
                </c:pt>
                <c:pt idx="652">
                  <c:v>255804062.156037</c:v>
                </c:pt>
                <c:pt idx="653">
                  <c:v>255611829.62101901</c:v>
                </c:pt>
                <c:pt idx="654">
                  <c:v>255631423.93175101</c:v>
                </c:pt>
                <c:pt idx="655">
                  <c:v>255382658.65431499</c:v>
                </c:pt>
                <c:pt idx="656">
                  <c:v>255298521.670046</c:v>
                </c:pt>
                <c:pt idx="657">
                  <c:v>255038602.411273</c:v>
                </c:pt>
                <c:pt idx="658">
                  <c:v>255141387.283409</c:v>
                </c:pt>
                <c:pt idx="659">
                  <c:v>254924123.99753901</c:v>
                </c:pt>
                <c:pt idx="660">
                  <c:v>254643522.30941799</c:v>
                </c:pt>
                <c:pt idx="661">
                  <c:v>254434355.758755</c:v>
                </c:pt>
                <c:pt idx="662">
                  <c:v>254571244.457389</c:v>
                </c:pt>
                <c:pt idx="663">
                  <c:v>254297306.86474499</c:v>
                </c:pt>
                <c:pt idx="664">
                  <c:v>254177260.44451001</c:v>
                </c:pt>
                <c:pt idx="665">
                  <c:v>253947638.438106</c:v>
                </c:pt>
                <c:pt idx="666">
                  <c:v>253984228.845027</c:v>
                </c:pt>
                <c:pt idx="667">
                  <c:v>253772906.38233501</c:v>
                </c:pt>
                <c:pt idx="668">
                  <c:v>253563967.13583201</c:v>
                </c:pt>
                <c:pt idx="669">
                  <c:v>253334538.57502899</c:v>
                </c:pt>
                <c:pt idx="670">
                  <c:v>253497305.54436201</c:v>
                </c:pt>
                <c:pt idx="671">
                  <c:v>253239339.220851</c:v>
                </c:pt>
                <c:pt idx="672">
                  <c:v>253043757.94838801</c:v>
                </c:pt>
                <c:pt idx="673">
                  <c:v>252831957.89432201</c:v>
                </c:pt>
                <c:pt idx="674">
                  <c:v>252898720.01429701</c:v>
                </c:pt>
                <c:pt idx="675">
                  <c:v>252666640.314493</c:v>
                </c:pt>
                <c:pt idx="676">
                  <c:v>252505223.83889601</c:v>
                </c:pt>
                <c:pt idx="677">
                  <c:v>252272463.25114</c:v>
                </c:pt>
                <c:pt idx="678">
                  <c:v>252399325.521981</c:v>
                </c:pt>
                <c:pt idx="679">
                  <c:v>252164740.63940701</c:v>
                </c:pt>
                <c:pt idx="680">
                  <c:v>251943949.72975999</c:v>
                </c:pt>
                <c:pt idx="681">
                  <c:v>251731284.87240499</c:v>
                </c:pt>
                <c:pt idx="682">
                  <c:v>251845087.051341</c:v>
                </c:pt>
                <c:pt idx="683">
                  <c:v>251599275.40346101</c:v>
                </c:pt>
                <c:pt idx="684">
                  <c:v>251436779.640365</c:v>
                </c:pt>
                <c:pt idx="685">
                  <c:v>251212516.95660701</c:v>
                </c:pt>
                <c:pt idx="686">
                  <c:v>251309871.22908899</c:v>
                </c:pt>
                <c:pt idx="687">
                  <c:v>251083091.26040801</c:v>
                </c:pt>
                <c:pt idx="688">
                  <c:v>250878636.70853701</c:v>
                </c:pt>
                <c:pt idx="689">
                  <c:v>250659273.48640901</c:v>
                </c:pt>
                <c:pt idx="690">
                  <c:v>250793193.18393299</c:v>
                </c:pt>
                <c:pt idx="691">
                  <c:v>250549210.59755</c:v>
                </c:pt>
                <c:pt idx="692">
                  <c:v>250362449.35412899</c:v>
                </c:pt>
                <c:pt idx="693">
                  <c:v>250145986.490262</c:v>
                </c:pt>
                <c:pt idx="694">
                  <c:v>250246564.84732199</c:v>
                </c:pt>
                <c:pt idx="695">
                  <c:v>250015136.01504099</c:v>
                </c:pt>
                <c:pt idx="696">
                  <c:v>249829262.814886</c:v>
                </c:pt>
                <c:pt idx="697">
                  <c:v>249607601.985223</c:v>
                </c:pt>
                <c:pt idx="698">
                  <c:v>249735953.584483</c:v>
                </c:pt>
                <c:pt idx="699">
                  <c:v>249500015.946731</c:v>
                </c:pt>
                <c:pt idx="700">
                  <c:v>249299024.60835299</c:v>
                </c:pt>
                <c:pt idx="701">
                  <c:v>249084459.32212099</c:v>
                </c:pt>
                <c:pt idx="702">
                  <c:v>249202212.00652799</c:v>
                </c:pt>
                <c:pt idx="703">
                  <c:v>248965620.514027</c:v>
                </c:pt>
                <c:pt idx="704">
                  <c:v>248782789.56786099</c:v>
                </c:pt>
                <c:pt idx="705">
                  <c:v>248563708.7349</c:v>
                </c:pt>
                <c:pt idx="706">
                  <c:v>248682943.05154499</c:v>
                </c:pt>
                <c:pt idx="707">
                  <c:v>248451534.99493</c:v>
                </c:pt>
                <c:pt idx="708">
                  <c:v>248252143.799887</c:v>
                </c:pt>
                <c:pt idx="709">
                  <c:v>248036301.709867</c:v>
                </c:pt>
                <c:pt idx="710">
                  <c:v>248165436.58407101</c:v>
                </c:pt>
                <c:pt idx="711">
                  <c:v>247928672.44310999</c:v>
                </c:pt>
                <c:pt idx="712">
                  <c:v>247738386.39619401</c:v>
                </c:pt>
                <c:pt idx="713">
                  <c:v>247522763.94164601</c:v>
                </c:pt>
                <c:pt idx="714">
                  <c:v>247642325.57611299</c:v>
                </c:pt>
                <c:pt idx="715">
                  <c:v>247410747.403914</c:v>
                </c:pt>
                <c:pt idx="716">
                  <c:v>247217271.51624799</c:v>
                </c:pt>
                <c:pt idx="717">
                  <c:v>247000898.06621</c:v>
                </c:pt>
                <c:pt idx="718">
                  <c:v>247131883.93094</c:v>
                </c:pt>
                <c:pt idx="719">
                  <c:v>246898018.387559</c:v>
                </c:pt>
                <c:pt idx="720">
                  <c:v>246701279.493343</c:v>
                </c:pt>
                <c:pt idx="721">
                  <c:v>246487426.72106999</c:v>
                </c:pt>
                <c:pt idx="722">
                  <c:v>246613906.657994</c:v>
                </c:pt>
                <c:pt idx="723">
                  <c:v>246380992.95340401</c:v>
                </c:pt>
                <c:pt idx="724">
                  <c:v>246189268.89498299</c:v>
                </c:pt>
                <c:pt idx="725">
                  <c:v>245974084.065182</c:v>
                </c:pt>
                <c:pt idx="726">
                  <c:v>246103843.71653599</c:v>
                </c:pt>
                <c:pt idx="727">
                  <c:v>245872367.10607699</c:v>
                </c:pt>
                <c:pt idx="728">
                  <c:v>245674525.274858</c:v>
                </c:pt>
                <c:pt idx="729">
                  <c:v>245461078.938719</c:v>
                </c:pt>
                <c:pt idx="730">
                  <c:v>245593892.42545599</c:v>
                </c:pt>
                <c:pt idx="731">
                  <c:v>245361061.685664</c:v>
                </c:pt>
                <c:pt idx="732">
                  <c:v>245166828.900089</c:v>
                </c:pt>
                <c:pt idx="733">
                  <c:v>244953463.25524399</c:v>
                </c:pt>
                <c:pt idx="734">
                  <c:v>245084467.43200999</c:v>
                </c:pt>
                <c:pt idx="735">
                  <c:v>244853742.838442</c:v>
                </c:pt>
                <c:pt idx="736">
                  <c:v>244657248.671756</c:v>
                </c:pt>
                <c:pt idx="737">
                  <c:v>244444189.321749</c:v>
                </c:pt>
                <c:pt idx="738">
                  <c:v>244580061.209034</c:v>
                </c:pt>
                <c:pt idx="739">
                  <c:v>244348566.40003401</c:v>
                </c:pt>
                <c:pt idx="740">
                  <c:v>244151444.965785</c:v>
                </c:pt>
                <c:pt idx="741">
                  <c:v>243939445.640735</c:v>
                </c:pt>
                <c:pt idx="742">
                  <c:v>244074272.038654</c:v>
                </c:pt>
                <c:pt idx="743">
                  <c:v>243843627.04036099</c:v>
                </c:pt>
                <c:pt idx="744">
                  <c:v>243647533.36103401</c:v>
                </c:pt>
                <c:pt idx="745">
                  <c:v>243435417.304562</c:v>
                </c:pt>
                <c:pt idx="746">
                  <c:v>243572763.480297</c:v>
                </c:pt>
                <c:pt idx="747">
                  <c:v>243342654.32373801</c:v>
                </c:pt>
                <c:pt idx="748">
                  <c:v>243144311.09078899</c:v>
                </c:pt>
                <c:pt idx="749">
                  <c:v>242933159.091869</c:v>
                </c:pt>
                <c:pt idx="750">
                  <c:v>243072036.77795199</c:v>
                </c:pt>
                <c:pt idx="751">
                  <c:v>242841820.241822</c:v>
                </c:pt>
                <c:pt idx="752">
                  <c:v>242644581.53625199</c:v>
                </c:pt>
                <c:pt idx="753">
                  <c:v>242433699.764622</c:v>
                </c:pt>
                <c:pt idx="754">
                  <c:v>242573042.60507199</c:v>
                </c:pt>
                <c:pt idx="755">
                  <c:v>242343778.493541</c:v>
                </c:pt>
                <c:pt idx="756">
                  <c:v>242145329.30283499</c:v>
                </c:pt>
                <c:pt idx="757">
                  <c:v>241934928.73539299</c:v>
                </c:pt>
                <c:pt idx="758">
                  <c:v>242076753.08641499</c:v>
                </c:pt>
                <c:pt idx="759">
                  <c:v>241847434.68466401</c:v>
                </c:pt>
                <c:pt idx="760">
                  <c:v>241648716.20910999</c:v>
                </c:pt>
                <c:pt idx="761">
                  <c:v>241438955.396633</c:v>
                </c:pt>
                <c:pt idx="762">
                  <c:v>241581202.09420401</c:v>
                </c:pt>
                <c:pt idx="763">
                  <c:v>241352478.14984599</c:v>
                </c:pt>
                <c:pt idx="764">
                  <c:v>241153771.24243701</c:v>
                </c:pt>
                <c:pt idx="765">
                  <c:v>240944285.78269699</c:v>
                </c:pt>
                <c:pt idx="766">
                  <c:v>241088354.057506</c:v>
                </c:pt>
                <c:pt idx="767">
                  <c:v>240860006.249654</c:v>
                </c:pt>
                <c:pt idx="768">
                  <c:v>240660336.66870299</c:v>
                </c:pt>
                <c:pt idx="769">
                  <c:v>240451499.95053899</c:v>
                </c:pt>
                <c:pt idx="770">
                  <c:v>240596818.23716801</c:v>
                </c:pt>
                <c:pt idx="771">
                  <c:v>240368708.18372801</c:v>
                </c:pt>
                <c:pt idx="772">
                  <c:v>240169218.63789299</c:v>
                </c:pt>
                <c:pt idx="773">
                  <c:v>239960756.87094301</c:v>
                </c:pt>
                <c:pt idx="774">
                  <c:v>240107135.30551499</c:v>
                </c:pt>
                <c:pt idx="775">
                  <c:v>239879586.92065001</c:v>
                </c:pt>
                <c:pt idx="776">
                  <c:v>239679395.505698</c:v>
                </c:pt>
                <c:pt idx="777">
                  <c:v>239471421.760019</c:v>
                </c:pt>
                <c:pt idx="778">
                  <c:v>239619452.41761601</c:v>
                </c:pt>
                <c:pt idx="779">
                  <c:v>239392117.41542199</c:v>
                </c:pt>
                <c:pt idx="780">
                  <c:v>239191664.62518001</c:v>
                </c:pt>
                <c:pt idx="781">
                  <c:v>238984195.39178699</c:v>
                </c:pt>
                <c:pt idx="782">
                  <c:v>239133186.29062399</c:v>
                </c:pt>
                <c:pt idx="783">
                  <c:v>238906309.26554599</c:v>
                </c:pt>
                <c:pt idx="784">
                  <c:v>238705589.96370301</c:v>
                </c:pt>
                <c:pt idx="785">
                  <c:v>238498521.16975501</c:v>
                </c:pt>
                <c:pt idx="786">
                  <c:v>238648974.395136</c:v>
                </c:pt>
                <c:pt idx="787">
                  <c:v>238422446.80274701</c:v>
                </c:pt>
                <c:pt idx="788">
                  <c:v>238221202.012611</c:v>
                </c:pt>
                <c:pt idx="789">
                  <c:v>238014649.12002301</c:v>
                </c:pt>
                <c:pt idx="790">
                  <c:v>238166311.88891</c:v>
                </c:pt>
                <c:pt idx="791">
                  <c:v>237940112.10513401</c:v>
                </c:pt>
                <c:pt idx="792">
                  <c:v>237738704.560772</c:v>
                </c:pt>
                <c:pt idx="793">
                  <c:v>237532572.62267399</c:v>
                </c:pt>
                <c:pt idx="794">
                  <c:v>237685411.96761999</c:v>
                </c:pt>
                <c:pt idx="795">
                  <c:v>237459632.98734501</c:v>
                </c:pt>
                <c:pt idx="796">
                  <c:v>237257773.93542299</c:v>
                </c:pt>
                <c:pt idx="797">
                  <c:v>237052101.75162399</c:v>
                </c:pt>
                <c:pt idx="798">
                  <c:v>237206287.04376701</c:v>
                </c:pt>
                <c:pt idx="799">
                  <c:v>236980814.71083301</c:v>
                </c:pt>
                <c:pt idx="800">
                  <c:v>236778666.324503</c:v>
                </c:pt>
                <c:pt idx="801">
                  <c:v>236573454.65713999</c:v>
                </c:pt>
                <c:pt idx="802">
                  <c:v>236728746.09334499</c:v>
                </c:pt>
                <c:pt idx="803">
                  <c:v>236503662.722453</c:v>
                </c:pt>
                <c:pt idx="804">
                  <c:v>236301220.867259</c:v>
                </c:pt>
                <c:pt idx="805">
                  <c:v>236096432.21403</c:v>
                </c:pt>
                <c:pt idx="806">
                  <c:v>236253000.448944</c:v>
                </c:pt>
                <c:pt idx="807">
                  <c:v>236028264.32627901</c:v>
                </c:pt>
                <c:pt idx="808">
                  <c:v>235825447.467253</c:v>
                </c:pt>
                <c:pt idx="809">
                  <c:v>235621122.47091699</c:v>
                </c:pt>
                <c:pt idx="810">
                  <c:v>235778848.59979001</c:v>
                </c:pt>
                <c:pt idx="811">
                  <c:v>235554450.65231901</c:v>
                </c:pt>
                <c:pt idx="812">
                  <c:v>235351417.03614101</c:v>
                </c:pt>
                <c:pt idx="813">
                  <c:v>235147515.47819099</c:v>
                </c:pt>
                <c:pt idx="814">
                  <c:v>235306373.70538899</c:v>
                </c:pt>
                <c:pt idx="815">
                  <c:v>235082349.88146701</c:v>
                </c:pt>
                <c:pt idx="816">
                  <c:v>234878995.63932401</c:v>
                </c:pt>
                <c:pt idx="817">
                  <c:v>234675531.98447299</c:v>
                </c:pt>
                <c:pt idx="818">
                  <c:v>234835573.072772</c:v>
                </c:pt>
                <c:pt idx="819">
                  <c:v>234611880.05647299</c:v>
                </c:pt>
                <c:pt idx="820">
                  <c:v>234408273.79410401</c:v>
                </c:pt>
                <c:pt idx="821">
                  <c:v>234205244.008219</c:v>
                </c:pt>
                <c:pt idx="822">
                  <c:v>234366372.70494199</c:v>
                </c:pt>
                <c:pt idx="823">
                  <c:v>234143037.79144201</c:v>
                </c:pt>
                <c:pt idx="824">
                  <c:v>233939188.48119</c:v>
                </c:pt>
                <c:pt idx="825">
                  <c:v>233736578.43050501</c:v>
                </c:pt>
                <c:pt idx="826">
                  <c:v>233898836.178157</c:v>
                </c:pt>
                <c:pt idx="827">
                  <c:v>233675845.99318501</c:v>
                </c:pt>
                <c:pt idx="828">
                  <c:v>233471733.89978001</c:v>
                </c:pt>
                <c:pt idx="829">
                  <c:v>233269551.80915299</c:v>
                </c:pt>
                <c:pt idx="830">
                  <c:v>233432905.508708</c:v>
                </c:pt>
                <c:pt idx="831">
                  <c:v>233210256.29341599</c:v>
                </c:pt>
                <c:pt idx="832">
                  <c:v>233005920.38736099</c:v>
                </c:pt>
                <c:pt idx="833">
                  <c:v>232804155.37503001</c:v>
                </c:pt>
                <c:pt idx="834">
                  <c:v>232968589.884599</c:v>
                </c:pt>
                <c:pt idx="835">
                  <c:v>232746289.17010701</c:v>
                </c:pt>
                <c:pt idx="836">
                  <c:v>232541708.10512701</c:v>
                </c:pt>
                <c:pt idx="837">
                  <c:v>232340361.471834</c:v>
                </c:pt>
                <c:pt idx="838">
                  <c:v>232505882.13025501</c:v>
                </c:pt>
                <c:pt idx="839">
                  <c:v>232283917.03027299</c:v>
                </c:pt>
                <c:pt idx="840">
                  <c:v>232079113.67306501</c:v>
                </c:pt>
                <c:pt idx="841">
                  <c:v>231878183.353194</c:v>
                </c:pt>
                <c:pt idx="842">
                  <c:v>232044752.69305599</c:v>
                </c:pt>
                <c:pt idx="843">
                  <c:v>231823130.73162901</c:v>
                </c:pt>
                <c:pt idx="844">
                  <c:v>231618111.10879201</c:v>
                </c:pt>
                <c:pt idx="845">
                  <c:v>231417589.84560299</c:v>
                </c:pt>
                <c:pt idx="846">
                  <c:v>231585219.28810999</c:v>
                </c:pt>
                <c:pt idx="847">
                  <c:v>231363935.17073399</c:v>
                </c:pt>
                <c:pt idx="848">
                  <c:v>231158691.30821201</c:v>
                </c:pt>
                <c:pt idx="849">
                  <c:v>230958587.98152399</c:v>
                </c:pt>
                <c:pt idx="850">
                  <c:v>231127236.62027699</c:v>
                </c:pt>
                <c:pt idx="851">
                  <c:v>230906288.676314</c:v>
                </c:pt>
                <c:pt idx="852">
                  <c:v>230700863.05244499</c:v>
                </c:pt>
                <c:pt idx="853">
                  <c:v>230501163.59976</c:v>
                </c:pt>
                <c:pt idx="854">
                  <c:v>230670824.621591</c:v>
                </c:pt>
                <c:pt idx="855">
                  <c:v>230450219.14934599</c:v>
                </c:pt>
                <c:pt idx="856">
                  <c:v>230244587.145643</c:v>
                </c:pt>
                <c:pt idx="857">
                  <c:v>230045294.43067101</c:v>
                </c:pt>
                <c:pt idx="858">
                  <c:v>230215970.44387001</c:v>
                </c:pt>
                <c:pt idx="859">
                  <c:v>229995695.65514901</c:v>
                </c:pt>
                <c:pt idx="860">
                  <c:v>229789880.30052701</c:v>
                </c:pt>
                <c:pt idx="861">
                  <c:v>229590990.01222101</c:v>
                </c:pt>
                <c:pt idx="862">
                  <c:v>229762653.54130399</c:v>
                </c:pt>
                <c:pt idx="863">
                  <c:v>229542715.80961999</c:v>
                </c:pt>
                <c:pt idx="864">
                  <c:v>229336715.60937101</c:v>
                </c:pt>
                <c:pt idx="865">
                  <c:v>229138222.75441599</c:v>
                </c:pt>
                <c:pt idx="866">
                  <c:v>229310884.456855</c:v>
                </c:pt>
                <c:pt idx="867">
                  <c:v>229091278.824076</c:v>
                </c:pt>
                <c:pt idx="868">
                  <c:v>228885086.34246701</c:v>
                </c:pt>
                <c:pt idx="869">
                  <c:v>228686992.87324801</c:v>
                </c:pt>
                <c:pt idx="870">
                  <c:v>228860634.42843199</c:v>
                </c:pt>
                <c:pt idx="871">
                  <c:v>228641356.14250401</c:v>
                </c:pt>
                <c:pt idx="872">
                  <c:v>228434996.998763</c:v>
                </c:pt>
                <c:pt idx="873">
                  <c:v>228237295.834683</c:v>
                </c:pt>
                <c:pt idx="874">
                  <c:v>228411902.57314101</c:v>
                </c:pt>
                <c:pt idx="875">
                  <c:v>228192956.578859</c:v>
                </c:pt>
                <c:pt idx="876">
                  <c:v>227986417.88367</c:v>
                </c:pt>
                <c:pt idx="877">
                  <c:v>227789107.18761799</c:v>
                </c:pt>
                <c:pt idx="878">
                  <c:v>227964688.35275301</c:v>
                </c:pt>
                <c:pt idx="879">
                  <c:v>227746064.40256801</c:v>
                </c:pt>
                <c:pt idx="880">
                  <c:v>227539356.24055201</c:v>
                </c:pt>
                <c:pt idx="881">
                  <c:v>227342436.15769401</c:v>
                </c:pt>
                <c:pt idx="882">
                  <c:v>227518963.51384899</c:v>
                </c:pt>
                <c:pt idx="883">
                  <c:v>227300665.05612299</c:v>
                </c:pt>
                <c:pt idx="884">
                  <c:v>227093798.01275799</c:v>
                </c:pt>
                <c:pt idx="885">
                  <c:v>226897261.91704199</c:v>
                </c:pt>
                <c:pt idx="886">
                  <c:v>227074739.69786301</c:v>
                </c:pt>
                <c:pt idx="887">
                  <c:v>226856765.203089</c:v>
                </c:pt>
                <c:pt idx="888">
                  <c:v>226649728.11659399</c:v>
                </c:pt>
                <c:pt idx="889">
                  <c:v>226453577.60382399</c:v>
                </c:pt>
                <c:pt idx="890">
                  <c:v>226631996.938757</c:v>
                </c:pt>
                <c:pt idx="891">
                  <c:v>226414341.23678499</c:v>
                </c:pt>
                <c:pt idx="892">
                  <c:v>226207149.98775399</c:v>
                </c:pt>
                <c:pt idx="893">
                  <c:v>226011380.16774201</c:v>
                </c:pt>
                <c:pt idx="894">
                  <c:v>226190728.82105801</c:v>
                </c:pt>
                <c:pt idx="895">
                  <c:v>225973394.44513699</c:v>
                </c:pt>
                <c:pt idx="896">
                  <c:v>225766043.71830899</c:v>
                </c:pt>
                <c:pt idx="897">
                  <c:v>225570654.99768701</c:v>
                </c:pt>
                <c:pt idx="898">
                  <c:v>225750923.064412</c:v>
                </c:pt>
                <c:pt idx="899">
                  <c:v>225533903.40014601</c:v>
                </c:pt>
                <c:pt idx="900">
                  <c:v>225326415.59713599</c:v>
                </c:pt>
                <c:pt idx="901">
                  <c:v>225131402.02746701</c:v>
                </c:pt>
                <c:pt idx="902">
                  <c:v>225312573.40763399</c:v>
                </c:pt>
                <c:pt idx="903">
                  <c:v>225095872.78784001</c:v>
                </c:pt>
                <c:pt idx="904">
                  <c:v>224888241.63094601</c:v>
                </c:pt>
                <c:pt idx="905">
                  <c:v>224693601.01092899</c:v>
                </c:pt>
                <c:pt idx="906">
                  <c:v>224875676.85953799</c:v>
                </c:pt>
                <c:pt idx="907">
                  <c:v>224659287.65278399</c:v>
                </c:pt>
                <c:pt idx="908">
                  <c:v>224451525.53691399</c:v>
                </c:pt>
                <c:pt idx="909">
                  <c:v>224257254.83523801</c:v>
                </c:pt>
                <c:pt idx="910">
                  <c:v>224440217.6376</c:v>
                </c:pt>
                <c:pt idx="911">
                  <c:v>224224142.800192</c:v>
                </c:pt>
                <c:pt idx="912">
                  <c:v>224016250.93949199</c:v>
                </c:pt>
                <c:pt idx="913">
                  <c:v>223822347.588361</c:v>
                </c:pt>
                <c:pt idx="914">
                  <c:v>224006196.39584699</c:v>
                </c:pt>
                <c:pt idx="915">
                  <c:v>223790434.23794001</c:v>
                </c:pt>
                <c:pt idx="916">
                  <c:v>223582409.62380901</c:v>
                </c:pt>
                <c:pt idx="917">
                  <c:v>223388872.83642599</c:v>
                </c:pt>
                <c:pt idx="918">
                  <c:v>223573601.32752901</c:v>
                </c:pt>
                <c:pt idx="919">
                  <c:v>223358148.89087099</c:v>
                </c:pt>
                <c:pt idx="920">
                  <c:v>223149997.75858799</c:v>
                </c:pt>
                <c:pt idx="921">
                  <c:v>222956824.46281299</c:v>
                </c:pt>
                <c:pt idx="922">
                  <c:v>223142425.438465</c:v>
                </c:pt>
                <c:pt idx="923">
                  <c:v>222927282.265993</c:v>
                </c:pt>
                <c:pt idx="924">
                  <c:v>222719003.28508899</c:v>
                </c:pt>
                <c:pt idx="925">
                  <c:v>222526191.20496601</c:v>
                </c:pt>
                <c:pt idx="926">
                  <c:v>222712663.54585701</c:v>
                </c:pt>
                <c:pt idx="927">
                  <c:v>222497826.16256899</c:v>
                </c:pt>
                <c:pt idx="928">
                  <c:v>222289418.48891699</c:v>
                </c:pt>
                <c:pt idx="929">
                  <c:v>222096965.754733</c:v>
                </c:pt>
                <c:pt idx="930">
                  <c:v>222284306.67146999</c:v>
                </c:pt>
                <c:pt idx="931">
                  <c:v>222069772.261502</c:v>
                </c:pt>
                <c:pt idx="932">
                  <c:v>221861236.65864</c:v>
                </c:pt>
                <c:pt idx="933">
                  <c:v>221669141.35348701</c:v>
                </c:pt>
                <c:pt idx="934">
                  <c:v>221857346.14321199</c:v>
                </c:pt>
                <c:pt idx="935">
                  <c:v>221643112.63334599</c:v>
                </c:pt>
                <c:pt idx="936">
                  <c:v>221434450.12458101</c:v>
                </c:pt>
                <c:pt idx="937">
                  <c:v>221242709.96382201</c:v>
                </c:pt>
                <c:pt idx="938">
                  <c:v>221431774.73910901</c:v>
                </c:pt>
                <c:pt idx="939">
                  <c:v>221217840.72266701</c:v>
                </c:pt>
                <c:pt idx="940">
                  <c:v>221009050.82761601</c:v>
                </c:pt>
                <c:pt idx="941">
                  <c:v>220817664.27379301</c:v>
                </c:pt>
                <c:pt idx="942">
                  <c:v>221007583.390479</c:v>
                </c:pt>
                <c:pt idx="943">
                  <c:v>220793947.21662199</c:v>
                </c:pt>
                <c:pt idx="944">
                  <c:v>220585032.87472999</c:v>
                </c:pt>
                <c:pt idx="945">
                  <c:v>220393998.25014499</c:v>
                </c:pt>
                <c:pt idx="946">
                  <c:v>220584762.62128401</c:v>
                </c:pt>
                <c:pt idx="947">
                  <c:v>220371422.64710599</c:v>
                </c:pt>
                <c:pt idx="948">
                  <c:v>220162389.92806101</c:v>
                </c:pt>
                <c:pt idx="949">
                  <c:v>219971704.19183201</c:v>
                </c:pt>
                <c:pt idx="950">
                  <c:v>220163307.66438901</c:v>
                </c:pt>
                <c:pt idx="951">
                  <c:v>219950263.27349499</c:v>
                </c:pt>
                <c:pt idx="952">
                  <c:v>219741111.819464</c:v>
                </c:pt>
                <c:pt idx="953">
                  <c:v>219550773.94510299</c:v>
                </c:pt>
                <c:pt idx="954">
                  <c:v>219743208.32504201</c:v>
                </c:pt>
                <c:pt idx="955">
                  <c:v>219530456.59380999</c:v>
                </c:pt>
                <c:pt idx="956">
                  <c:v>219321195.250119</c:v>
                </c:pt>
                <c:pt idx="957">
                  <c:v>219131201.19690001</c:v>
                </c:pt>
                <c:pt idx="958">
                  <c:v>219324461.50873399</c:v>
                </c:pt>
                <c:pt idx="959">
                  <c:v>219112002.25162101</c:v>
                </c:pt>
                <c:pt idx="960">
                  <c:v>218902627.755137</c:v>
                </c:pt>
                <c:pt idx="961">
                  <c:v>218712976.477718</c:v>
                </c:pt>
                <c:pt idx="962">
                  <c:v>218907059.287361</c:v>
                </c:pt>
                <c:pt idx="963">
                  <c:v>218694889.14394099</c:v>
                </c:pt>
                <c:pt idx="964">
                  <c:v>218485406.977319</c:v>
                </c:pt>
                <c:pt idx="965">
                  <c:v>218296096.575452</c:v>
                </c:pt>
                <c:pt idx="966">
                  <c:v>218490992.084308</c:v>
                </c:pt>
                <c:pt idx="967">
                  <c:v>218279111.26453</c:v>
                </c:pt>
                <c:pt idx="968">
                  <c:v>218069523.00139201</c:v>
                </c:pt>
                <c:pt idx="969">
                  <c:v>217880550.93416601</c:v>
                </c:pt>
                <c:pt idx="970">
                  <c:v>218076253.89607701</c:v>
                </c:pt>
                <c:pt idx="971">
                  <c:v>217864658.82915899</c:v>
                </c:pt>
                <c:pt idx="972">
                  <c:v>217654973.19347</c:v>
                </c:pt>
                <c:pt idx="973">
                  <c:v>217466336.42365399</c:v>
                </c:pt>
                <c:pt idx="974">
                  <c:v>217662837.327975</c:v>
                </c:pt>
                <c:pt idx="975">
                  <c:v>217451529.20937401</c:v>
                </c:pt>
                <c:pt idx="976">
                  <c:v>217241744.658382</c:v>
                </c:pt>
                <c:pt idx="977">
                  <c:v>217053441.00559899</c:v>
                </c:pt>
                <c:pt idx="978">
                  <c:v>217250736.12327501</c:v>
                </c:pt>
                <c:pt idx="979">
                  <c:v>217039709.96978399</c:v>
                </c:pt>
                <c:pt idx="980">
                  <c:v>216829838.56140301</c:v>
                </c:pt>
                <c:pt idx="981">
                  <c:v>216641865.080239</c:v>
                </c:pt>
                <c:pt idx="982">
                  <c:v>216839940.71808699</c:v>
                </c:pt>
                <c:pt idx="983">
                  <c:v>216629199.033317</c:v>
                </c:pt>
                <c:pt idx="984">
                  <c:v>216419240.091629</c:v>
                </c:pt>
                <c:pt idx="985">
                  <c:v>216231594.895015</c:v>
                </c:pt>
                <c:pt idx="986">
                  <c:v>216430450.680628</c:v>
                </c:pt>
                <c:pt idx="987">
                  <c:v>216219991.39432201</c:v>
                </c:pt>
                <c:pt idx="988">
                  <c:v>216009944.332854</c:v>
                </c:pt>
                <c:pt idx="989">
                  <c:v>215822626.27264601</c:v>
                </c:pt>
                <c:pt idx="990">
                  <c:v>216022256.71340501</c:v>
                </c:pt>
                <c:pt idx="991">
                  <c:v>215812078.01647899</c:v>
                </c:pt>
                <c:pt idx="992">
                  <c:v>215601946.36392599</c:v>
                </c:pt>
                <c:pt idx="993">
                  <c:v>215414956.19883299</c:v>
                </c:pt>
                <c:pt idx="994">
                  <c:v>215615346.351266</c:v>
                </c:pt>
                <c:pt idx="995">
                  <c:v>215405448.133459</c:v>
                </c:pt>
                <c:pt idx="996">
                  <c:v>215195240.54546601</c:v>
                </c:pt>
                <c:pt idx="997">
                  <c:v>215008573.72800699</c:v>
                </c:pt>
                <c:pt idx="998">
                  <c:v>215209723.95421499</c:v>
                </c:pt>
                <c:pt idx="999">
                  <c:v>215000105.69621</c:v>
                </c:pt>
                <c:pt idx="1000">
                  <c:v>214789814.47746399</c:v>
                </c:pt>
                <c:pt idx="1001">
                  <c:v>214603471.294494</c:v>
                </c:pt>
                <c:pt idx="1002">
                  <c:v>214805378.75111401</c:v>
                </c:pt>
                <c:pt idx="1003">
                  <c:v>214596036.518235</c:v>
                </c:pt>
                <c:pt idx="1004">
                  <c:v>214385669.180695</c:v>
                </c:pt>
                <c:pt idx="1005">
                  <c:v>214199647.137431</c:v>
                </c:pt>
                <c:pt idx="1006">
                  <c:v>214402301.86167699</c:v>
                </c:pt>
                <c:pt idx="1007">
                  <c:v>214193236.338321</c:v>
                </c:pt>
                <c:pt idx="1008">
                  <c:v>213982793.794148</c:v>
                </c:pt>
                <c:pt idx="1009">
                  <c:v>213797090.408346</c:v>
                </c:pt>
                <c:pt idx="1010">
                  <c:v>214000492.279405</c:v>
                </c:pt>
                <c:pt idx="1011">
                  <c:v>213791701.28828001</c:v>
                </c:pt>
                <c:pt idx="1012">
                  <c:v>213581182.12065199</c:v>
                </c:pt>
                <c:pt idx="1013">
                  <c:v>213395796.62879199</c:v>
                </c:pt>
                <c:pt idx="1014">
                  <c:v>213599939.92347199</c:v>
                </c:pt>
                <c:pt idx="1015">
                  <c:v>213391421.77666</c:v>
                </c:pt>
                <c:pt idx="1016">
                  <c:v>213180829.90637299</c:v>
                </c:pt>
                <c:pt idx="1017">
                  <c:v>212995760.54000899</c:v>
                </c:pt>
                <c:pt idx="1018">
                  <c:v>213200638.707156</c:v>
                </c:pt>
                <c:pt idx="1019">
                  <c:v>212992393.13799301</c:v>
                </c:pt>
                <c:pt idx="1020">
                  <c:v>212781728.85299399</c:v>
                </c:pt>
                <c:pt idx="1021">
                  <c:v>212596973.59326199</c:v>
                </c:pt>
                <c:pt idx="1022">
                  <c:v>212802585.27553001</c:v>
                </c:pt>
                <c:pt idx="1023">
                  <c:v>212594610.40553501</c:v>
                </c:pt>
                <c:pt idx="1024">
                  <c:v>212383873.19946</c:v>
                </c:pt>
                <c:pt idx="1025">
                  <c:v>212199431.00158399</c:v>
                </c:pt>
                <c:pt idx="1026">
                  <c:v>212405769.864126</c:v>
                </c:pt>
                <c:pt idx="1027">
                  <c:v>212198064.55702999</c:v>
                </c:pt>
                <c:pt idx="1028">
                  <c:v>211987258.18343601</c:v>
                </c:pt>
                <c:pt idx="1029">
                  <c:v>211803126.49710101</c:v>
                </c:pt>
                <c:pt idx="1030">
                  <c:v>212010188.639815</c:v>
                </c:pt>
                <c:pt idx="1031">
                  <c:v>211802751.828408</c:v>
                </c:pt>
                <c:pt idx="1032">
                  <c:v>211591876.19017601</c:v>
                </c:pt>
                <c:pt idx="1033">
                  <c:v>211408053.535348</c:v>
                </c:pt>
                <c:pt idx="1034">
                  <c:v>211615835.56024599</c:v>
                </c:pt>
                <c:pt idx="1035">
                  <c:v>211408665.648408</c:v>
                </c:pt>
                <c:pt idx="1036">
                  <c:v>211197721.58680001</c:v>
                </c:pt>
                <c:pt idx="1037">
                  <c:v>211014207.28696799</c:v>
                </c:pt>
                <c:pt idx="1038">
                  <c:v>211222702.49647799</c:v>
                </c:pt>
                <c:pt idx="1039">
                  <c:v>211015798.372982</c:v>
                </c:pt>
                <c:pt idx="1040">
                  <c:v>210804787.587818</c:v>
                </c:pt>
                <c:pt idx="1041">
                  <c:v>210621578.86366701</c:v>
                </c:pt>
                <c:pt idx="1042">
                  <c:v>210830788.842691</c:v>
                </c:pt>
                <c:pt idx="1043">
                  <c:v>210624148.87362799</c:v>
                </c:pt>
                <c:pt idx="1044">
                  <c:v>210413065.997971</c:v>
                </c:pt>
                <c:pt idx="1045">
                  <c:v>210230163.95078701</c:v>
                </c:pt>
                <c:pt idx="1046">
                  <c:v>210440082.484548</c:v>
                </c:pt>
                <c:pt idx="1047">
                  <c:v>210233703.56573099</c:v>
                </c:pt>
                <c:pt idx="1048">
                  <c:v>210022557.89883</c:v>
                </c:pt>
                <c:pt idx="1049">
                  <c:v>209839959.302178</c:v>
                </c:pt>
                <c:pt idx="1050">
                  <c:v>210050579.888372</c:v>
                </c:pt>
                <c:pt idx="1051">
                  <c:v>209844463.75364801</c:v>
                </c:pt>
                <c:pt idx="1052">
                  <c:v>209633249.617535</c:v>
                </c:pt>
                <c:pt idx="1053">
                  <c:v>209450953.38034099</c:v>
                </c:pt>
                <c:pt idx="1054">
                  <c:v>209662278.78753299</c:v>
                </c:pt>
                <c:pt idx="1055">
                  <c:v>209456421.63909701</c:v>
                </c:pt>
                <c:pt idx="1056">
                  <c:v>209245140.50168699</c:v>
                </c:pt>
                <c:pt idx="1057">
                  <c:v>209063146.09566399</c:v>
                </c:pt>
                <c:pt idx="1058">
                  <c:v>209275166.75002301</c:v>
                </c:pt>
                <c:pt idx="1059">
                  <c:v>209069568.61890599</c:v>
                </c:pt>
                <c:pt idx="1060">
                  <c:v>208858223.79717499</c:v>
                </c:pt>
                <c:pt idx="1061">
                  <c:v>208676528.22936001</c:v>
                </c:pt>
                <c:pt idx="1062">
                  <c:v>208889244.61927</c:v>
                </c:pt>
                <c:pt idx="1063">
                  <c:v>208683904.78745899</c:v>
                </c:pt>
                <c:pt idx="1064">
                  <c:v>208472490.69274199</c:v>
                </c:pt>
                <c:pt idx="1065">
                  <c:v>208291093.87494901</c:v>
                </c:pt>
                <c:pt idx="1066">
                  <c:v>208504503.562884</c:v>
                </c:pt>
                <c:pt idx="1067">
                  <c:v>208299419.430305</c:v>
                </c:pt>
                <c:pt idx="1068">
                  <c:v>208087940.18142799</c:v>
                </c:pt>
                <c:pt idx="1069">
                  <c:v>207906840.31269401</c:v>
                </c:pt>
                <c:pt idx="1070">
                  <c:v>208120936.90873799</c:v>
                </c:pt>
                <c:pt idx="1071">
                  <c:v>207916108.81602401</c:v>
                </c:pt>
                <c:pt idx="1072">
                  <c:v>207704563.15878901</c:v>
                </c:pt>
                <c:pt idx="1073">
                  <c:v>207523758.36277601</c:v>
                </c:pt>
                <c:pt idx="1074">
                  <c:v>207738542.60778999</c:v>
                </c:pt>
                <c:pt idx="1075">
                  <c:v>207533968.30601299</c:v>
                </c:pt>
                <c:pt idx="1076">
                  <c:v>207322354.27865201</c:v>
                </c:pt>
                <c:pt idx="1077">
                  <c:v>207141843.42365101</c:v>
                </c:pt>
                <c:pt idx="1078">
                  <c:v>207357313.06680799</c:v>
                </c:pt>
                <c:pt idx="1079">
                  <c:v>207152990.41869599</c:v>
                </c:pt>
                <c:pt idx="1080">
                  <c:v>206941309.68672401</c:v>
                </c:pt>
                <c:pt idx="1081">
                  <c:v>206761091.539823</c:v>
                </c:pt>
                <c:pt idx="1082">
                  <c:v>206977241.61205101</c:v>
                </c:pt>
                <c:pt idx="1083">
                  <c:v>206773169.840368</c:v>
                </c:pt>
                <c:pt idx="1084">
                  <c:v>206561423.17001799</c:v>
                </c:pt>
                <c:pt idx="1085">
                  <c:v>206381495.86705199</c:v>
                </c:pt>
                <c:pt idx="1086">
                  <c:v>206598324.004549</c:v>
                </c:pt>
                <c:pt idx="1087">
                  <c:v>206394501.25250399</c:v>
                </c:pt>
                <c:pt idx="1088">
                  <c:v>206182689.647899</c:v>
                </c:pt>
                <c:pt idx="1089">
                  <c:v>206003051.565777</c:v>
                </c:pt>
                <c:pt idx="1090">
                  <c:v>206220553.740477</c:v>
                </c:pt>
                <c:pt idx="1091">
                  <c:v>206016978.51026899</c:v>
                </c:pt>
                <c:pt idx="1092">
                  <c:v>205805104.044034</c:v>
                </c:pt>
                <c:pt idx="1093">
                  <c:v>205625753.14075401</c:v>
                </c:pt>
                <c:pt idx="1094">
                  <c:v>205843926.89982399</c:v>
                </c:pt>
                <c:pt idx="1095">
                  <c:v>205640598.279526</c:v>
                </c:pt>
                <c:pt idx="1096">
                  <c:v>205428659.505824</c:v>
                </c:pt>
                <c:pt idx="1097">
                  <c:v>205249594.599511</c:v>
                </c:pt>
                <c:pt idx="1098">
                  <c:v>205468438.166841</c:v>
                </c:pt>
                <c:pt idx="1099">
                  <c:v>205265355.50426501</c:v>
                </c:pt>
                <c:pt idx="1100">
                  <c:v>205053350.36782101</c:v>
                </c:pt>
                <c:pt idx="1101">
                  <c:v>204874570.53927001</c:v>
                </c:pt>
                <c:pt idx="1102">
                  <c:v>205094082.06859401</c:v>
                </c:pt>
                <c:pt idx="1103">
                  <c:v>204891244.031214</c:v>
                </c:pt>
                <c:pt idx="1104">
                  <c:v>204679172.02072299</c:v>
                </c:pt>
                <c:pt idx="1105">
                  <c:v>204500675.79030499</c:v>
                </c:pt>
                <c:pt idx="1106">
                  <c:v>204720853.857173</c:v>
                </c:pt>
                <c:pt idx="1107">
                  <c:v>204518259.12588999</c:v>
                </c:pt>
                <c:pt idx="1108">
                  <c:v>204306119.33899701</c:v>
                </c:pt>
                <c:pt idx="1109">
                  <c:v>204127905.62537101</c:v>
                </c:pt>
                <c:pt idx="1110">
                  <c:v>204348747.283609</c:v>
                </c:pt>
                <c:pt idx="1111">
                  <c:v>204146395.58902401</c:v>
                </c:pt>
                <c:pt idx="1112">
                  <c:v>203934186.38982099</c:v>
                </c:pt>
                <c:pt idx="1113">
                  <c:v>203756253.9034</c:v>
                </c:pt>
                <c:pt idx="1114">
                  <c:v>203977758.32968801</c:v>
                </c:pt>
                <c:pt idx="1115">
                  <c:v>203775647.92321801</c:v>
                </c:pt>
                <c:pt idx="1116">
                  <c:v>203563368.83703801</c:v>
                </c:pt>
                <c:pt idx="1117">
                  <c:v>203385716.46355799</c:v>
                </c:pt>
                <c:pt idx="1118">
                  <c:v>203607880.51076201</c:v>
                </c:pt>
                <c:pt idx="1119">
                  <c:v>203406010.14261699</c:v>
                </c:pt>
                <c:pt idx="1120">
                  <c:v>203193661.10021999</c:v>
                </c:pt>
                <c:pt idx="1121">
                  <c:v>203016287.319648</c:v>
                </c:pt>
                <c:pt idx="1122">
                  <c:v>203239109.99109301</c:v>
                </c:pt>
                <c:pt idx="1123">
                  <c:v>203037478.51594901</c:v>
                </c:pt>
                <c:pt idx="1124">
                  <c:v>202825057.88994899</c:v>
                </c:pt>
                <c:pt idx="1125">
                  <c:v>202647961.757918</c:v>
                </c:pt>
                <c:pt idx="1126">
                  <c:v>202871440.29535499</c:v>
                </c:pt>
                <c:pt idx="1127">
                  <c:v>202670046.70192799</c:v>
                </c:pt>
                <c:pt idx="1128">
                  <c:v>202457554.89104301</c:v>
                </c:pt>
                <c:pt idx="1129">
                  <c:v>202280734.94536901</c:v>
                </c:pt>
                <c:pt idx="1130">
                  <c:v>202504866.84424099</c:v>
                </c:pt>
                <c:pt idx="1131">
                  <c:v>202303710.51288301</c:v>
                </c:pt>
                <c:pt idx="1132">
                  <c:v>202091146.14774501</c:v>
                </c:pt>
                <c:pt idx="1133">
                  <c:v>201914601.28030401</c:v>
                </c:pt>
                <c:pt idx="1134">
                  <c:v>202139384.95470601</c:v>
                </c:pt>
                <c:pt idx="1135">
                  <c:v>201938464.21510899</c:v>
                </c:pt>
                <c:pt idx="1136">
                  <c:v>201725827.88751701</c:v>
                </c:pt>
                <c:pt idx="1137">
                  <c:v>201549556.939614</c:v>
                </c:pt>
                <c:pt idx="1138">
                  <c:v>201774988.26784101</c:v>
                </c:pt>
                <c:pt idx="1139">
                  <c:v>201574302.25318599</c:v>
                </c:pt>
                <c:pt idx="1140">
                  <c:v>201361594.99869099</c:v>
                </c:pt>
                <c:pt idx="1141">
                  <c:v>201185596.933485</c:v>
                </c:pt>
                <c:pt idx="1142">
                  <c:v>201411672.0095</c:v>
                </c:pt>
                <c:pt idx="1143">
                  <c:v>201211219.85546601</c:v>
                </c:pt>
                <c:pt idx="1144">
                  <c:v>200998442.56244501</c:v>
                </c:pt>
                <c:pt idx="1145">
                  <c:v>200822716.434021</c:v>
                </c:pt>
                <c:pt idx="1146">
                  <c:v>201049431.234521</c:v>
                </c:pt>
                <c:pt idx="1147">
                  <c:v>200849212.27546501</c:v>
                </c:pt>
                <c:pt idx="1148">
                  <c:v>200636365.53116599</c:v>
                </c:pt>
                <c:pt idx="1149">
                  <c:v>200460909.73433399</c:v>
                </c:pt>
                <c:pt idx="1150">
                  <c:v>200688262.85288599</c:v>
                </c:pt>
                <c:pt idx="1151">
                  <c:v>200488276.43400601</c:v>
                </c:pt>
                <c:pt idx="1152">
                  <c:v>200275357.918432</c:v>
                </c:pt>
                <c:pt idx="1153">
                  <c:v>200100171.588451</c:v>
                </c:pt>
                <c:pt idx="1154">
                  <c:v>200328161.653864</c:v>
                </c:pt>
                <c:pt idx="1155">
                  <c:v>200128405.958655</c:v>
                </c:pt>
                <c:pt idx="1156">
                  <c:v>199915416.732685</c:v>
                </c:pt>
                <c:pt idx="1157">
                  <c:v>199740498.61361399</c:v>
                </c:pt>
                <c:pt idx="1158">
                  <c:v>199969121.823724</c:v>
                </c:pt>
                <c:pt idx="1159">
                  <c:v>199769596.30699101</c:v>
                </c:pt>
                <c:pt idx="1160">
                  <c:v>199556536.23725301</c:v>
                </c:pt>
                <c:pt idx="1161">
                  <c:v>199381885.49085799</c:v>
                </c:pt>
                <c:pt idx="1162">
                  <c:v>199611138.75934601</c:v>
                </c:pt>
                <c:pt idx="1163">
                  <c:v>199411842.245693</c:v>
                </c:pt>
                <c:pt idx="1164">
                  <c:v>199198712.306988</c:v>
                </c:pt>
                <c:pt idx="1165">
                  <c:v>199024327.52733201</c:v>
                </c:pt>
                <c:pt idx="1166">
                  <c:v>199254208.46171299</c:v>
                </c:pt>
                <c:pt idx="1167">
                  <c:v>199055140.12630099</c:v>
                </c:pt>
                <c:pt idx="1168">
                  <c:v>198841939.36854801</c:v>
                </c:pt>
                <c:pt idx="1169">
                  <c:v>198667819.550861</c:v>
                </c:pt>
                <c:pt idx="1170">
                  <c:v>198898326.37617901</c:v>
                </c:pt>
                <c:pt idx="1171">
                  <c:v>198699484.813198</c:v>
                </c:pt>
                <c:pt idx="1172">
                  <c:v>198486213.67051801</c:v>
                </c:pt>
                <c:pt idx="1173">
                  <c:v>198312357.59785599</c:v>
                </c:pt>
                <c:pt idx="1174">
                  <c:v>198543486.47178</c:v>
                </c:pt>
                <c:pt idx="1175">
                  <c:v>198344870.40537599</c:v>
                </c:pt>
                <c:pt idx="1176">
                  <c:v>198131531.325239</c:v>
                </c:pt>
                <c:pt idx="1177">
                  <c:v>197957937.20447001</c:v>
                </c:pt>
                <c:pt idx="1178">
                  <c:v>198189685.42992899</c:v>
                </c:pt>
                <c:pt idx="1179">
                  <c:v>197991294.40688601</c:v>
                </c:pt>
                <c:pt idx="1180">
                  <c:v>197777885.54443499</c:v>
                </c:pt>
                <c:pt idx="1181">
                  <c:v>197604552.14970401</c:v>
                </c:pt>
                <c:pt idx="1182">
                  <c:v>197836920.09308299</c:v>
                </c:pt>
                <c:pt idx="1183">
                  <c:v>197638753.27717999</c:v>
                </c:pt>
                <c:pt idx="1184">
                  <c:v>197425270.92570201</c:v>
                </c:pt>
                <c:pt idx="1185">
                  <c:v>197252197.39376</c:v>
                </c:pt>
                <c:pt idx="1186">
                  <c:v>197485184.57424</c:v>
                </c:pt>
                <c:pt idx="1187">
                  <c:v>197287239.15216801</c:v>
                </c:pt>
                <c:pt idx="1188">
                  <c:v>197073686.69096199</c:v>
                </c:pt>
                <c:pt idx="1189">
                  <c:v>196900871.34701899</c:v>
                </c:pt>
                <c:pt idx="1190">
                  <c:v>197134472.77343899</c:v>
                </c:pt>
                <c:pt idx="1191">
                  <c:v>196936748.55290401</c:v>
                </c:pt>
                <c:pt idx="1192">
                  <c:v>196723126.242888</c:v>
                </c:pt>
                <c:pt idx="1193">
                  <c:v>196550567.80307001</c:v>
                </c:pt>
                <c:pt idx="1194">
                  <c:v>196784782.483459</c:v>
                </c:pt>
                <c:pt idx="1195">
                  <c:v>196587278.28946501</c:v>
                </c:pt>
                <c:pt idx="1196">
                  <c:v>196373585.04063499</c:v>
                </c:pt>
                <c:pt idx="1197">
                  <c:v>196201283.90086299</c:v>
                </c:pt>
                <c:pt idx="1198">
                  <c:v>196436105.64859599</c:v>
                </c:pt>
                <c:pt idx="1199">
                  <c:v>196238820.48365399</c:v>
                </c:pt>
                <c:pt idx="1200">
                  <c:v>196025060.93532601</c:v>
                </c:pt>
                <c:pt idx="1201">
                  <c:v>195853014.67239699</c:v>
                </c:pt>
                <c:pt idx="1202">
                  <c:v>196088441.81496799</c:v>
                </c:pt>
                <c:pt idx="1203">
                  <c:v>195891376.00145599</c:v>
                </c:pt>
                <c:pt idx="1204">
                  <c:v>195677545.22292101</c:v>
                </c:pt>
                <c:pt idx="1205">
                  <c:v>195505753.28744099</c:v>
                </c:pt>
                <c:pt idx="1206">
                  <c:v>195741787.08090299</c:v>
                </c:pt>
                <c:pt idx="1207">
                  <c:v>195544938.73519599</c:v>
                </c:pt>
                <c:pt idx="1208">
                  <c:v>195331036.21176401</c:v>
                </c:pt>
                <c:pt idx="1209">
                  <c:v>195159498.377386</c:v>
                </c:pt>
                <c:pt idx="1210">
                  <c:v>195396133.47472301</c:v>
                </c:pt>
                <c:pt idx="1211">
                  <c:v>195199502.97016901</c:v>
                </c:pt>
                <c:pt idx="1212">
                  <c:v>194985528.16599199</c:v>
                </c:pt>
                <c:pt idx="1213">
                  <c:v>194814243.35122401</c:v>
                </c:pt>
                <c:pt idx="1214">
                  <c:v>195051478.36817801</c:v>
                </c:pt>
                <c:pt idx="1215">
                  <c:v>194855063.57165</c:v>
                </c:pt>
                <c:pt idx="1216">
                  <c:v>194641019.12163001</c:v>
                </c:pt>
                <c:pt idx="1217">
                  <c:v>194469986.371508</c:v>
                </c:pt>
                <c:pt idx="1218">
                  <c:v>194707813.79755399</c:v>
                </c:pt>
                <c:pt idx="1219">
                  <c:v>194511613.292005</c:v>
                </c:pt>
                <c:pt idx="1220">
                  <c:v>194297506.171709</c:v>
                </c:pt>
                <c:pt idx="1221">
                  <c:v>194126722.45440301</c:v>
                </c:pt>
                <c:pt idx="1222">
                  <c:v>194365140.30323601</c:v>
                </c:pt>
                <c:pt idx="1223">
                  <c:v>194169154.15062901</c:v>
                </c:pt>
                <c:pt idx="1224">
                  <c:v>193954980.67585599</c:v>
                </c:pt>
                <c:pt idx="1225">
                  <c:v>193784445.35767901</c:v>
                </c:pt>
                <c:pt idx="1226">
                  <c:v>194023453.950109</c:v>
                </c:pt>
                <c:pt idx="1227">
                  <c:v>193827679.763935</c:v>
                </c:pt>
                <c:pt idx="1228">
                  <c:v>193613441.402906</c:v>
                </c:pt>
                <c:pt idx="1229">
                  <c:v>193443153.37703899</c:v>
                </c:pt>
                <c:pt idx="1230">
                  <c:v>193682747.87922901</c:v>
                </c:pt>
                <c:pt idx="1231">
                  <c:v>193487185.73196399</c:v>
                </c:pt>
                <c:pt idx="1232">
                  <c:v>193272882.70133099</c:v>
                </c:pt>
                <c:pt idx="1233">
                  <c:v>193102840.18757299</c:v>
                </c:pt>
                <c:pt idx="1234">
                  <c:v>193343021.84854701</c:v>
                </c:pt>
                <c:pt idx="1235">
                  <c:v>193147670.713927</c:v>
                </c:pt>
                <c:pt idx="1236">
                  <c:v>192933299.41549799</c:v>
                </c:pt>
                <c:pt idx="1237">
                  <c:v>192763502.14078599</c:v>
                </c:pt>
                <c:pt idx="1238">
                  <c:v>193004269.33791801</c:v>
                </c:pt>
                <c:pt idx="1239">
                  <c:v>192809127.416738</c:v>
                </c:pt>
                <c:pt idx="1240">
                  <c:v>192594690.058965</c:v>
                </c:pt>
                <c:pt idx="1241">
                  <c:v>192425136.694621</c:v>
                </c:pt>
                <c:pt idx="1242">
                  <c:v>192666485.73414901</c:v>
                </c:pt>
                <c:pt idx="1243">
                  <c:v>192471553.02697399</c:v>
                </c:pt>
                <c:pt idx="1244">
                  <c:v>192257047.95226499</c:v>
                </c:pt>
                <c:pt idx="1245">
                  <c:v>192087737.438793</c:v>
                </c:pt>
                <c:pt idx="1246">
                  <c:v>192329669.14112899</c:v>
                </c:pt>
                <c:pt idx="1247">
                  <c:v>192134944.60349399</c:v>
                </c:pt>
                <c:pt idx="1248">
                  <c:v>191920369.06930301</c:v>
                </c:pt>
                <c:pt idx="1249">
                  <c:v>191751300.97347301</c:v>
                </c:pt>
                <c:pt idx="1250">
                  <c:v>191993813.73723599</c:v>
                </c:pt>
                <c:pt idx="1251">
                  <c:v>191799295.92949301</c:v>
                </c:pt>
                <c:pt idx="1252">
                  <c:v>191584650.57386601</c:v>
                </c:pt>
                <c:pt idx="1253">
                  <c:v>191415823.337118</c:v>
                </c:pt>
                <c:pt idx="1254">
                  <c:v>191658915.63211501</c:v>
                </c:pt>
                <c:pt idx="1255">
                  <c:v>191464603.08120599</c:v>
                </c:pt>
                <c:pt idx="1256">
                  <c:v>191249888.81600699</c:v>
                </c:pt>
                <c:pt idx="1257">
                  <c:v>191081301.39574</c:v>
                </c:pt>
                <c:pt idx="1258">
                  <c:v>191324969.620428</c:v>
                </c:pt>
                <c:pt idx="1259">
                  <c:v>191130862.03999701</c:v>
                </c:pt>
                <c:pt idx="1260">
                  <c:v>190916079.22649601</c:v>
                </c:pt>
                <c:pt idx="1261">
                  <c:v>190747730.24337801</c:v>
                </c:pt>
                <c:pt idx="1262">
                  <c:v>190991973.849345</c:v>
                </c:pt>
                <c:pt idx="1263">
                  <c:v>190798070.315613</c:v>
                </c:pt>
                <c:pt idx="1264">
                  <c:v>190583216.88255101</c:v>
                </c:pt>
                <c:pt idx="1265">
                  <c:v>190415106.73462799</c:v>
                </c:pt>
                <c:pt idx="1266">
                  <c:v>190659921.098198</c:v>
                </c:pt>
                <c:pt idx="1267">
                  <c:v>190466220.10579401</c:v>
                </c:pt>
                <c:pt idx="1268">
                  <c:v>190251299.70138901</c:v>
                </c:pt>
                <c:pt idx="1269">
                  <c:v>190083425.756686</c:v>
                </c:pt>
                <c:pt idx="1270">
                  <c:v>190328812.41808799</c:v>
                </c:pt>
                <c:pt idx="1271">
                  <c:v>190135313.63064799</c:v>
                </c:pt>
                <c:pt idx="1272">
                  <c:v>189920320.10099801</c:v>
                </c:pt>
                <c:pt idx="1273">
                  <c:v>189752682.453426</c:v>
                </c:pt>
                <c:pt idx="1274">
                  <c:v>189998641.66563699</c:v>
                </c:pt>
                <c:pt idx="1275">
                  <c:v>189805342.53430399</c:v>
                </c:pt>
                <c:pt idx="1276">
                  <c:v>189590278.45155901</c:v>
                </c:pt>
                <c:pt idx="1277">
                  <c:v>189422875.90884599</c:v>
                </c:pt>
                <c:pt idx="1278">
                  <c:v>189669403.11374801</c:v>
                </c:pt>
                <c:pt idx="1279">
                  <c:v>189476304.00648999</c:v>
                </c:pt>
                <c:pt idx="1280">
                  <c:v>189261168.33273399</c:v>
                </c:pt>
                <c:pt idx="1281">
                  <c:v>189093999.74004799</c:v>
                </c:pt>
                <c:pt idx="1282">
                  <c:v>189341095.376589</c:v>
                </c:pt>
                <c:pt idx="1283">
                  <c:v>189148194.85668299</c:v>
                </c:pt>
                <c:pt idx="1284">
                  <c:v>188932986.40860599</c:v>
                </c:pt>
                <c:pt idx="1285">
                  <c:v>188766051.511803</c:v>
                </c:pt>
                <c:pt idx="1286">
                  <c:v>189013712.13245699</c:v>
                </c:pt>
                <c:pt idx="1287">
                  <c:v>188821009.22922501</c:v>
                </c:pt>
                <c:pt idx="1288">
                  <c:v>188605729.80489099</c:v>
                </c:pt>
                <c:pt idx="1289">
                  <c:v>188439026.97801301</c:v>
                </c:pt>
                <c:pt idx="1290">
                  <c:v>188687250.84754801</c:v>
                </c:pt>
                <c:pt idx="1291">
                  <c:v>188494744.784069</c:v>
                </c:pt>
                <c:pt idx="1292">
                  <c:v>188279393.82374799</c:v>
                </c:pt>
                <c:pt idx="1293">
                  <c:v>188112922.40277901</c:v>
                </c:pt>
                <c:pt idx="1294">
                  <c:v>188361706.997161</c:v>
                </c:pt>
                <c:pt idx="1295">
                  <c:v>188169397.043735</c:v>
                </c:pt>
                <c:pt idx="1296">
                  <c:v>187953974.39667901</c:v>
                </c:pt>
                <c:pt idx="1297">
                  <c:v>187787733.28504199</c:v>
                </c:pt>
                <c:pt idx="1298">
                  <c:v>188037077.64857399</c:v>
                </c:pt>
                <c:pt idx="1299">
                  <c:v>187844962.48654401</c:v>
                </c:pt>
                <c:pt idx="1300">
                  <c:v>187629468.35509899</c:v>
                </c:pt>
                <c:pt idx="1301">
                  <c:v>187463456.61546701</c:v>
                </c:pt>
                <c:pt idx="1302">
                  <c:v>187713358.196394</c:v>
                </c:pt>
                <c:pt idx="1303">
                  <c:v>187521437.22638601</c:v>
                </c:pt>
                <c:pt idx="1304">
                  <c:v>187305871.285714</c:v>
                </c:pt>
                <c:pt idx="1305">
                  <c:v>187140087.42977199</c:v>
                </c:pt>
                <c:pt idx="1306">
                  <c:v>187390547.40860799</c:v>
                </c:pt>
                <c:pt idx="1307">
                  <c:v>187198820.00683901</c:v>
                </c:pt>
                <c:pt idx="1308">
                  <c:v>186983178.43555599</c:v>
                </c:pt>
                <c:pt idx="1309">
                  <c:v>186817623.028018</c:v>
                </c:pt>
                <c:pt idx="1310">
                  <c:v>187068638.18788299</c:v>
                </c:pt>
                <c:pt idx="1311">
                  <c:v>186877103.00167599</c:v>
                </c:pt>
                <c:pt idx="1312">
                  <c:v>186661389.45989001</c:v>
                </c:pt>
                <c:pt idx="1313">
                  <c:v>186496061.09882</c:v>
                </c:pt>
                <c:pt idx="1314">
                  <c:v>186747627.70647901</c:v>
                </c:pt>
                <c:pt idx="1315">
                  <c:v>186556285.30350399</c:v>
                </c:pt>
                <c:pt idx="1316">
                  <c:v>186340497.43280199</c:v>
                </c:pt>
                <c:pt idx="1317">
                  <c:v>186175394.974677</c:v>
                </c:pt>
                <c:pt idx="1318">
                  <c:v>186427514.18564099</c:v>
                </c:pt>
                <c:pt idx="1319">
                  <c:v>186236362.26316801</c:v>
                </c:pt>
                <c:pt idx="1320">
                  <c:v>186020501.44003701</c:v>
                </c:pt>
                <c:pt idx="1321">
                  <c:v>185855624.322299</c:v>
                </c:pt>
                <c:pt idx="1322">
                  <c:v>186108288.919613</c:v>
                </c:pt>
                <c:pt idx="1323">
                  <c:v>185917328.84999901</c:v>
                </c:pt>
                <c:pt idx="1324">
                  <c:v>185701395.48820499</c:v>
                </c:pt>
                <c:pt idx="1325">
                  <c:v>185536741.15767601</c:v>
                </c:pt>
                <c:pt idx="1326">
                  <c:v>185789957.569711</c:v>
                </c:pt>
                <c:pt idx="1327">
                  <c:v>185599188.62631801</c:v>
                </c:pt>
                <c:pt idx="1328">
                  <c:v>185383172.323208</c:v>
                </c:pt>
                <c:pt idx="1329">
                  <c:v>185218741.45541501</c:v>
                </c:pt>
                <c:pt idx="1330">
                  <c:v>185472512.763794</c:v>
                </c:pt>
                <c:pt idx="1331">
                  <c:v>185281930.88679701</c:v>
                </c:pt>
                <c:pt idx="1332">
                  <c:v>185065836.487468</c:v>
                </c:pt>
                <c:pt idx="1333">
                  <c:v>184901628.21550199</c:v>
                </c:pt>
                <c:pt idx="1334">
                  <c:v>185155945.493168</c:v>
                </c:pt>
                <c:pt idx="1335">
                  <c:v>184965552.13983399</c:v>
                </c:pt>
                <c:pt idx="1336">
                  <c:v>184749380.68271199</c:v>
                </c:pt>
                <c:pt idx="1337">
                  <c:v>184585392.82343501</c:v>
                </c:pt>
                <c:pt idx="1338">
                  <c:v>184840259.61018601</c:v>
                </c:pt>
                <c:pt idx="1339">
                  <c:v>184650053.67182401</c:v>
                </c:pt>
                <c:pt idx="1340">
                  <c:v>184433799.719993</c:v>
                </c:pt>
                <c:pt idx="1341">
                  <c:v>184270032.634004</c:v>
                </c:pt>
                <c:pt idx="1342">
                  <c:v>184525447.54574001</c:v>
                </c:pt>
                <c:pt idx="1343">
                  <c:v>184335427.32010001</c:v>
                </c:pt>
                <c:pt idx="1344">
                  <c:v>184119093.445636</c:v>
                </c:pt>
                <c:pt idx="1345">
                  <c:v>183955545.755092</c:v>
                </c:pt>
                <c:pt idx="1346">
                  <c:v>184211506.02784401</c:v>
                </c:pt>
                <c:pt idx="1347">
                  <c:v>184021671.97709799</c:v>
                </c:pt>
                <c:pt idx="1348">
                  <c:v>183805255.047133</c:v>
                </c:pt>
                <c:pt idx="1349">
                  <c:v>183641925.70678401</c:v>
                </c:pt>
                <c:pt idx="1350">
                  <c:v>183898433.31952399</c:v>
                </c:pt>
                <c:pt idx="1351">
                  <c:v>183708783.309237</c:v>
                </c:pt>
                <c:pt idx="1352">
                  <c:v>183492283.74814999</c:v>
                </c:pt>
                <c:pt idx="1353">
                  <c:v>183329172.198493</c:v>
                </c:pt>
                <c:pt idx="1354">
                  <c:v>183586222.222352</c:v>
                </c:pt>
                <c:pt idx="1355">
                  <c:v>183396755.70544201</c:v>
                </c:pt>
                <c:pt idx="1356">
                  <c:v>183180176.54734501</c:v>
                </c:pt>
                <c:pt idx="1357">
                  <c:v>183017280.99789801</c:v>
                </c:pt>
                <c:pt idx="1358">
                  <c:v>183274872.38064</c:v>
                </c:pt>
                <c:pt idx="1359">
                  <c:v>183085589.390513</c:v>
                </c:pt>
                <c:pt idx="1360">
                  <c:v>182868927.14451101</c:v>
                </c:pt>
                <c:pt idx="1361">
                  <c:v>182706247.093391</c:v>
                </c:pt>
                <c:pt idx="1362">
                  <c:v>182964380.74229601</c:v>
                </c:pt>
                <c:pt idx="1363">
                  <c:v>182775279.45410699</c:v>
                </c:pt>
                <c:pt idx="1364">
                  <c:v>182558534.41847599</c:v>
                </c:pt>
                <c:pt idx="1365">
                  <c:v>182396069.27978301</c:v>
                </c:pt>
                <c:pt idx="1366">
                  <c:v>182654741.60007101</c:v>
                </c:pt>
                <c:pt idx="1367">
                  <c:v>182465821.76203901</c:v>
                </c:pt>
                <c:pt idx="1368">
                  <c:v>182248994.49912101</c:v>
                </c:pt>
                <c:pt idx="1369">
                  <c:v>182086743.026555</c:v>
                </c:pt>
                <c:pt idx="1370">
                  <c:v>182345951.38887</c:v>
                </c:pt>
                <c:pt idx="1371">
                  <c:v>182157211.15818301</c:v>
                </c:pt>
                <c:pt idx="1372">
                  <c:v>181940306.370552</c:v>
                </c:pt>
                <c:pt idx="1373">
                  <c:v>181778268.151869</c:v>
                </c:pt>
                <c:pt idx="1374">
                  <c:v>182038003.34369799</c:v>
                </c:pt>
                <c:pt idx="1375">
                  <c:v>181849443.05032101</c:v>
                </c:pt>
                <c:pt idx="1376">
                  <c:v>181632466.266895</c:v>
                </c:pt>
                <c:pt idx="1377">
                  <c:v>181470639.45605901</c:v>
                </c:pt>
                <c:pt idx="1378">
                  <c:v>181730899.47494799</c:v>
                </c:pt>
                <c:pt idx="1379">
                  <c:v>181542519.70079601</c:v>
                </c:pt>
                <c:pt idx="1380">
                  <c:v>181325466.989452</c:v>
                </c:pt>
                <c:pt idx="1381">
                  <c:v>181163851.00012699</c:v>
                </c:pt>
                <c:pt idx="1382">
                  <c:v>181424638.06900999</c:v>
                </c:pt>
                <c:pt idx="1383">
                  <c:v>181236436.77698401</c:v>
                </c:pt>
                <c:pt idx="1384">
                  <c:v>181019307.749208</c:v>
                </c:pt>
                <c:pt idx="1385">
                  <c:v>180857902.22975901</c:v>
                </c:pt>
                <c:pt idx="1386">
                  <c:v>181119211.523718</c:v>
                </c:pt>
                <c:pt idx="1387">
                  <c:v>180931188.28167701</c:v>
                </c:pt>
                <c:pt idx="1388">
                  <c:v>180713985.81830001</c:v>
                </c:pt>
                <c:pt idx="1389">
                  <c:v>180552788.84275901</c:v>
                </c:pt>
                <c:pt idx="1390">
                  <c:v>180814619.80988401</c:v>
                </c:pt>
                <c:pt idx="1391">
                  <c:v>180626774.113976</c:v>
                </c:pt>
                <c:pt idx="1392">
                  <c:v>180409496.01083201</c:v>
                </c:pt>
                <c:pt idx="1393">
                  <c:v>180248506.97164601</c:v>
                </c:pt>
                <c:pt idx="1394">
                  <c:v>180510858.854772</c:v>
                </c:pt>
                <c:pt idx="1395">
                  <c:v>180323188.97203299</c:v>
                </c:pt>
                <c:pt idx="1396">
                  <c:v>180105837.44699299</c:v>
                </c:pt>
                <c:pt idx="1397">
                  <c:v>179945055.28627899</c:v>
                </c:pt>
                <c:pt idx="1398">
                  <c:v>180207924.68339199</c:v>
                </c:pt>
                <c:pt idx="1399">
                  <c:v>180020430.90338501</c:v>
                </c:pt>
                <c:pt idx="1400">
                  <c:v>179803004.68597299</c:v>
                </c:pt>
                <c:pt idx="1401">
                  <c:v>179642428.55774501</c:v>
                </c:pt>
                <c:pt idx="1402">
                  <c:v>179905815.82993001</c:v>
                </c:pt>
                <c:pt idx="1403">
                  <c:v>179718497.12814999</c:v>
                </c:pt>
                <c:pt idx="1404">
                  <c:v>179500995.14443299</c:v>
                </c:pt>
                <c:pt idx="1405">
                  <c:v>179340625.10237899</c:v>
                </c:pt>
                <c:pt idx="1406">
                  <c:v>179604526.63328901</c:v>
                </c:pt>
                <c:pt idx="1407">
                  <c:v>179417382.63865</c:v>
                </c:pt>
                <c:pt idx="1408">
                  <c:v>179199806.52112901</c:v>
                </c:pt>
                <c:pt idx="1409">
                  <c:v>179039641.11136499</c:v>
                </c:pt>
                <c:pt idx="1410">
                  <c:v>179304056.51035601</c:v>
                </c:pt>
                <c:pt idx="1411">
                  <c:v>179117087.84416401</c:v>
                </c:pt>
                <c:pt idx="1412">
                  <c:v>178899432.47358501</c:v>
                </c:pt>
                <c:pt idx="1413">
                  <c:v>178739471.41458201</c:v>
                </c:pt>
                <c:pt idx="1414">
                  <c:v>179004403.141289</c:v>
                </c:pt>
                <c:pt idx="1415">
                  <c:v>178817607.72477299</c:v>
                </c:pt>
                <c:pt idx="1416">
                  <c:v>178599872.50320101</c:v>
                </c:pt>
                <c:pt idx="1417">
                  <c:v>178440115.29159299</c:v>
                </c:pt>
                <c:pt idx="1418">
                  <c:v>178705560.812181</c:v>
                </c:pt>
                <c:pt idx="1419">
                  <c:v>178518938.11512101</c:v>
                </c:pt>
                <c:pt idx="1420">
                  <c:v>178301123.38773599</c:v>
                </c:pt>
                <c:pt idx="1421">
                  <c:v>178141568.855142</c:v>
                </c:pt>
                <c:pt idx="1422">
                  <c:v>178407527.45498499</c:v>
                </c:pt>
                <c:pt idx="1423">
                  <c:v>178221076.91200301</c:v>
                </c:pt>
                <c:pt idx="1424">
                  <c:v>178003181.301967</c:v>
                </c:pt>
                <c:pt idx="1425">
                  <c:v>177843829.08171201</c:v>
                </c:pt>
                <c:pt idx="1426">
                  <c:v>178110299.214616</c:v>
                </c:pt>
                <c:pt idx="1427">
                  <c:v>177924020.008825</c:v>
                </c:pt>
                <c:pt idx="1428">
                  <c:v>177706043.87589401</c:v>
                </c:pt>
                <c:pt idx="1429">
                  <c:v>177546892.921343</c:v>
                </c:pt>
                <c:pt idx="1430">
                  <c:v>177813873.955019</c:v>
                </c:pt>
                <c:pt idx="1431">
                  <c:v>177627765.55142501</c:v>
                </c:pt>
                <c:pt idx="1432">
                  <c:v>177409707.098607</c:v>
                </c:pt>
                <c:pt idx="1433">
                  <c:v>177250756.766855</c:v>
                </c:pt>
                <c:pt idx="1434">
                  <c:v>177518248.70373699</c:v>
                </c:pt>
                <c:pt idx="1435">
                  <c:v>177332309.963938</c:v>
                </c:pt>
                <c:pt idx="1436">
                  <c:v>177114168.747089</c:v>
                </c:pt>
                <c:pt idx="1437">
                  <c:v>176955418.51199901</c:v>
                </c:pt>
                <c:pt idx="1438">
                  <c:v>177223418.55156299</c:v>
                </c:pt>
                <c:pt idx="1439">
                  <c:v>177037648.603214</c:v>
                </c:pt>
                <c:pt idx="1440">
                  <c:v>176819426.70899099</c:v>
                </c:pt>
                <c:pt idx="1441">
                  <c:v>176660875.513008</c:v>
                </c:pt>
                <c:pt idx="1442">
                  <c:v>176929381.098308</c:v>
                </c:pt>
                <c:pt idx="1443">
                  <c:v>176743779.91020301</c:v>
                </c:pt>
                <c:pt idx="1444">
                  <c:v>176525476.400994</c:v>
                </c:pt>
                <c:pt idx="1445">
                  <c:v>176367123.29280499</c:v>
                </c:pt>
                <c:pt idx="1446">
                  <c:v>176636135.10498601</c:v>
                </c:pt>
                <c:pt idx="1447">
                  <c:v>176450701.693836</c:v>
                </c:pt>
                <c:pt idx="1448">
                  <c:v>176232314.83144099</c:v>
                </c:pt>
                <c:pt idx="1449">
                  <c:v>176074159.38179401</c:v>
                </c:pt>
                <c:pt idx="1450">
                  <c:v>176343676.39392501</c:v>
                </c:pt>
                <c:pt idx="1451">
                  <c:v>176158410.12695199</c:v>
                </c:pt>
                <c:pt idx="1452">
                  <c:v>175939939.44565099</c:v>
                </c:pt>
                <c:pt idx="1453">
                  <c:v>175781980.831292</c:v>
                </c:pt>
                <c:pt idx="1454">
                  <c:v>176052002.14707199</c:v>
                </c:pt>
                <c:pt idx="1455">
                  <c:v>175866902.52934599</c:v>
                </c:pt>
                <c:pt idx="1456">
                  <c:v>175648346.85993099</c:v>
                </c:pt>
                <c:pt idx="1457">
                  <c:v>175490584.277044</c:v>
                </c:pt>
                <c:pt idx="1458">
                  <c:v>175761110.166127</c:v>
                </c:pt>
                <c:pt idx="1459">
                  <c:v>175576176.21002299</c:v>
                </c:pt>
                <c:pt idx="1460">
                  <c:v>175357534.47791401</c:v>
                </c:pt>
                <c:pt idx="1461">
                  <c:v>175199967.42096201</c:v>
                </c:pt>
                <c:pt idx="1462">
                  <c:v>175470996.39578599</c:v>
                </c:pt>
                <c:pt idx="1463">
                  <c:v>175286227.33068299</c:v>
                </c:pt>
                <c:pt idx="1464">
                  <c:v>175067499.87140501</c:v>
                </c:pt>
                <c:pt idx="1465">
                  <c:v>174910127.43399301</c:v>
                </c:pt>
                <c:pt idx="1466">
                  <c:v>175181657.85310501</c:v>
                </c:pt>
                <c:pt idx="1467">
                  <c:v>174997052.99522701</c:v>
                </c:pt>
                <c:pt idx="1468">
                  <c:v>174778240.060729</c:v>
                </c:pt>
                <c:pt idx="1469">
                  <c:v>174621061.35056499</c:v>
                </c:pt>
                <c:pt idx="1470">
                  <c:v>174893092.00048599</c:v>
                </c:pt>
                <c:pt idx="1471">
                  <c:v>174708651.07616499</c:v>
                </c:pt>
                <c:pt idx="1472">
                  <c:v>174489751.33935699</c:v>
                </c:pt>
                <c:pt idx="1473">
                  <c:v>174332765.78982899</c:v>
                </c:pt>
                <c:pt idx="1474">
                  <c:v>174605296.33822599</c:v>
                </c:pt>
                <c:pt idx="1475">
                  <c:v>174421018.95207801</c:v>
                </c:pt>
                <c:pt idx="1476">
                  <c:v>174202030.39276099</c:v>
                </c:pt>
                <c:pt idx="1477">
                  <c:v>174045237.275729</c:v>
                </c:pt>
                <c:pt idx="1478">
                  <c:v>174318268.84792399</c:v>
                </c:pt>
                <c:pt idx="1479">
                  <c:v>174134153.781223</c:v>
                </c:pt>
                <c:pt idx="1480">
                  <c:v>173915075.00141701</c:v>
                </c:pt>
                <c:pt idx="1481">
                  <c:v>173758473.913064</c:v>
                </c:pt>
                <c:pt idx="1482">
                  <c:v>174032005.13901201</c:v>
                </c:pt>
                <c:pt idx="1483">
                  <c:v>173848051.65800399</c:v>
                </c:pt>
                <c:pt idx="1484">
                  <c:v>173628882.741831</c:v>
                </c:pt>
                <c:pt idx="1485">
                  <c:v>173472472.979377</c:v>
                </c:pt>
                <c:pt idx="1486">
                  <c:v>173746502.53332201</c:v>
                </c:pt>
                <c:pt idx="1487">
                  <c:v>173562710.36190999</c:v>
                </c:pt>
                <c:pt idx="1488">
                  <c:v>173343449.563315</c:v>
                </c:pt>
                <c:pt idx="1489">
                  <c:v>173187230.136509</c:v>
                </c:pt>
                <c:pt idx="1490">
                  <c:v>173461759.92284399</c:v>
                </c:pt>
                <c:pt idx="1491">
                  <c:v>173278127.83913201</c:v>
                </c:pt>
                <c:pt idx="1492">
                  <c:v>173058772.94017699</c:v>
                </c:pt>
                <c:pt idx="1493">
                  <c:v>172902743.47549</c:v>
                </c:pt>
                <c:pt idx="1494">
                  <c:v>173177773.08570701</c:v>
                </c:pt>
                <c:pt idx="1495">
                  <c:v>172994300.00469601</c:v>
                </c:pt>
                <c:pt idx="1496">
                  <c:v>172774850.97992799</c:v>
                </c:pt>
                <c:pt idx="1497">
                  <c:v>172619010.65188801</c:v>
                </c:pt>
                <c:pt idx="1498">
                  <c:v>172894539.22696099</c:v>
                </c:pt>
                <c:pt idx="1499">
                  <c:v>172711224.65366399</c:v>
                </c:pt>
                <c:pt idx="1500">
                  <c:v>172491680.360603</c:v>
                </c:pt>
                <c:pt idx="1501">
                  <c:v>172336028.531535</c:v>
                </c:pt>
                <c:pt idx="1502">
                  <c:v>172612055.739099</c:v>
                </c:pt>
                <c:pt idx="1503">
                  <c:v>172428898.95245701</c:v>
                </c:pt>
                <c:pt idx="1504">
                  <c:v>172209258.49551201</c:v>
                </c:pt>
                <c:pt idx="1505">
                  <c:v>172053794.568216</c:v>
                </c:pt>
                <c:pt idx="1506">
                  <c:v>172330319.54678601</c:v>
                </c:pt>
                <c:pt idx="1507">
                  <c:v>172147320.127891</c:v>
                </c:pt>
                <c:pt idx="1508">
                  <c:v>171927582.422809</c:v>
                </c:pt>
                <c:pt idx="1509">
                  <c:v>171772305.72258699</c:v>
                </c:pt>
                <c:pt idx="1510">
                  <c:v>172049328.30668899</c:v>
                </c:pt>
                <c:pt idx="1511">
                  <c:v>171866485.41563299</c:v>
                </c:pt>
                <c:pt idx="1512">
                  <c:v>171646649.67352399</c:v>
                </c:pt>
                <c:pt idx="1513">
                  <c:v>171491559.78468201</c:v>
                </c:pt>
                <c:pt idx="1514">
                  <c:v>171769078.114898</c:v>
                </c:pt>
                <c:pt idx="1515">
                  <c:v>171586390.997437</c:v>
                </c:pt>
                <c:pt idx="1516">
                  <c:v>171366458.20863599</c:v>
                </c:pt>
                <c:pt idx="1517">
                  <c:v>171211554.48428899</c:v>
                </c:pt>
                <c:pt idx="1518">
                  <c:v>171489565.84761101</c:v>
                </c:pt>
                <c:pt idx="1519">
                  <c:v>171307034.41973701</c:v>
                </c:pt>
                <c:pt idx="1520">
                  <c:v>171087004.72423601</c:v>
                </c:pt>
                <c:pt idx="1521">
                  <c:v>170932286.113098</c:v>
                </c:pt>
                <c:pt idx="1522">
                  <c:v>171210790.901113</c:v>
                </c:pt>
                <c:pt idx="1523">
                  <c:v>171028414.59553599</c:v>
                </c:pt>
                <c:pt idx="1524">
                  <c:v>170808285.70640999</c:v>
                </c:pt>
                <c:pt idx="1525">
                  <c:v>170653752.04184699</c:v>
                </c:pt>
                <c:pt idx="1526">
                  <c:v>170932748.84975401</c:v>
                </c:pt>
                <c:pt idx="1527">
                  <c:v>170750526.21307999</c:v>
                </c:pt>
                <c:pt idx="1528">
                  <c:v>170530300.657271</c:v>
                </c:pt>
                <c:pt idx="1529">
                  <c:v>170375951.05227599</c:v>
                </c:pt>
                <c:pt idx="1530">
                  <c:v>170655436.15041101</c:v>
                </c:pt>
                <c:pt idx="1531">
                  <c:v>170473367.12775001</c:v>
                </c:pt>
                <c:pt idx="1532">
                  <c:v>170253045.950991</c:v>
                </c:pt>
                <c:pt idx="1533">
                  <c:v>170098879.15344301</c:v>
                </c:pt>
                <c:pt idx="1534">
                  <c:v>170378852.31867799</c:v>
                </c:pt>
                <c:pt idx="1535">
                  <c:v>170196936.48267201</c:v>
                </c:pt>
                <c:pt idx="1536">
                  <c:v>169976517.95287499</c:v>
                </c:pt>
                <c:pt idx="1537">
                  <c:v>169822533.478827</c:v>
                </c:pt>
                <c:pt idx="1538">
                  <c:v>170102994.601354</c:v>
                </c:pt>
                <c:pt idx="1539">
                  <c:v>169921230.968934</c:v>
                </c:pt>
                <c:pt idx="1540">
                  <c:v>169700714.33771399</c:v>
                </c:pt>
                <c:pt idx="1541">
                  <c:v>169546911.39780301</c:v>
                </c:pt>
                <c:pt idx="1542">
                  <c:v>169827860.69356799</c:v>
                </c:pt>
                <c:pt idx="1543">
                  <c:v>169646248.49041101</c:v>
                </c:pt>
                <c:pt idx="1544">
                  <c:v>169425631.89445001</c:v>
                </c:pt>
                <c:pt idx="1545">
                  <c:v>169272010.304322</c:v>
                </c:pt>
                <c:pt idx="1546">
                  <c:v>169553447.16288799</c:v>
                </c:pt>
                <c:pt idx="1547">
                  <c:v>169371985.257505</c:v>
                </c:pt>
                <c:pt idx="1548">
                  <c:v>169151269.53922299</c:v>
                </c:pt>
                <c:pt idx="1549">
                  <c:v>168997828.69308099</c:v>
                </c:pt>
                <c:pt idx="1550">
                  <c:v>169279750.57023799</c:v>
                </c:pt>
                <c:pt idx="1551">
                  <c:v>169098438.87163201</c:v>
                </c:pt>
                <c:pt idx="1552">
                  <c:v>168877623.428886</c:v>
                </c:pt>
                <c:pt idx="1553">
                  <c:v>168724362.948024</c:v>
                </c:pt>
                <c:pt idx="1554">
                  <c:v>169006769.19890299</c:v>
                </c:pt>
                <c:pt idx="1555">
                  <c:v>168825606.87596101</c:v>
                </c:pt>
                <c:pt idx="1556">
                  <c:v>168604691.56105599</c:v>
                </c:pt>
                <c:pt idx="1557">
                  <c:v>168451611.01503599</c:v>
                </c:pt>
                <c:pt idx="1558">
                  <c:v>168734499.12955701</c:v>
                </c:pt>
                <c:pt idx="1559">
                  <c:v>168553485.593593</c:v>
                </c:pt>
                <c:pt idx="1560">
                  <c:v>168332472.126499</c:v>
                </c:pt>
                <c:pt idx="1561">
                  <c:v>168179570.356231</c:v>
                </c:pt>
                <c:pt idx="1562">
                  <c:v>168462939.34134999</c:v>
                </c:pt>
                <c:pt idx="1563">
                  <c:v>168282074.676184</c:v>
                </c:pt>
                <c:pt idx="1564">
                  <c:v>168060960.497915</c:v>
                </c:pt>
                <c:pt idx="1565">
                  <c:v>167908236.97734201</c:v>
                </c:pt>
                <c:pt idx="1566">
                  <c:v>168192088.212531</c:v>
                </c:pt>
                <c:pt idx="1567">
                  <c:v>168011371.07006299</c:v>
                </c:pt>
                <c:pt idx="1568">
                  <c:v>167790155.10408199</c:v>
                </c:pt>
                <c:pt idx="1569">
                  <c:v>167637609.379978</c:v>
                </c:pt>
                <c:pt idx="1570">
                  <c:v>167921941.541832</c:v>
                </c:pt>
                <c:pt idx="1571">
                  <c:v>167741371.08207899</c:v>
                </c:pt>
                <c:pt idx="1572">
                  <c:v>167520053.98531801</c:v>
                </c:pt>
                <c:pt idx="1573">
                  <c:v>167367685.11666301</c:v>
                </c:pt>
                <c:pt idx="1574">
                  <c:v>167652497.475353</c:v>
                </c:pt>
                <c:pt idx="1575">
                  <c:v>167472073.56222901</c:v>
                </c:pt>
                <c:pt idx="1576">
                  <c:v>167250653.38384601</c:v>
                </c:pt>
                <c:pt idx="1577">
                  <c:v>167098461.65820399</c:v>
                </c:pt>
                <c:pt idx="1578">
                  <c:v>167383751.85060301</c:v>
                </c:pt>
                <c:pt idx="1579">
                  <c:v>167203473.33995399</c:v>
                </c:pt>
                <c:pt idx="1580">
                  <c:v>166981953.309075</c:v>
                </c:pt>
                <c:pt idx="1581">
                  <c:v>166829937.890374</c:v>
                </c:pt>
                <c:pt idx="1582">
                  <c:v>167115702.13104501</c:v>
                </c:pt>
                <c:pt idx="1583">
                  <c:v>166935569.586615</c:v>
                </c:pt>
                <c:pt idx="1584">
                  <c:v>166713948.470227</c:v>
                </c:pt>
                <c:pt idx="1585">
                  <c:v>166562108.089937</c:v>
                </c:pt>
                <c:pt idx="1586">
                  <c:v>166848350.16258201</c:v>
                </c:pt>
                <c:pt idx="1587">
                  <c:v>166668362.30234301</c:v>
                </c:pt>
                <c:pt idx="1588">
                  <c:v>166446636.20296499</c:v>
                </c:pt>
                <c:pt idx="1589">
                  <c:v>166294971.12573299</c:v>
                </c:pt>
                <c:pt idx="1590">
                  <c:v>166581689.98926601</c:v>
                </c:pt>
                <c:pt idx="1591">
                  <c:v>166401845.449552</c:v>
                </c:pt>
                <c:pt idx="1592">
                  <c:v>166180016.70362699</c:v>
                </c:pt>
                <c:pt idx="1593">
                  <c:v>166028525.98554501</c:v>
                </c:pt>
                <c:pt idx="1594">
                  <c:v>166315718.895973</c:v>
                </c:pt>
                <c:pt idx="1595">
                  <c:v>166136018.09053001</c:v>
                </c:pt>
                <c:pt idx="1596">
                  <c:v>165914085.28538999</c:v>
                </c:pt>
                <c:pt idx="1597">
                  <c:v>165762768.09800801</c:v>
                </c:pt>
                <c:pt idx="1598">
                  <c:v>166050436.76365</c:v>
                </c:pt>
                <c:pt idx="1599">
                  <c:v>165870879.82433501</c:v>
                </c:pt>
                <c:pt idx="1600">
                  <c:v>165648837.28426</c:v>
                </c:pt>
                <c:pt idx="1601">
                  <c:v>165497693.24044701</c:v>
                </c:pt>
                <c:pt idx="1602">
                  <c:v>165785842.642829</c:v>
                </c:pt>
                <c:pt idx="1603">
                  <c:v>165606427.27696601</c:v>
                </c:pt>
                <c:pt idx="1604">
                  <c:v>165384273.12802899</c:v>
                </c:pt>
                <c:pt idx="1605">
                  <c:v>165233302.40206701</c:v>
                </c:pt>
                <c:pt idx="1606">
                  <c:v>165521929.33930001</c:v>
                </c:pt>
                <c:pt idx="1607">
                  <c:v>165342654.95399401</c:v>
                </c:pt>
                <c:pt idx="1608">
                  <c:v>165120391.42291099</c:v>
                </c:pt>
                <c:pt idx="1609">
                  <c:v>164969592.67050001</c:v>
                </c:pt>
                <c:pt idx="1610">
                  <c:v>165258696.814789</c:v>
                </c:pt>
                <c:pt idx="1611">
                  <c:v>165079563.51044101</c:v>
                </c:pt>
                <c:pt idx="1612">
                  <c:v>164857186.61425701</c:v>
                </c:pt>
                <c:pt idx="1613">
                  <c:v>164706559.240536</c:v>
                </c:pt>
                <c:pt idx="1614">
                  <c:v>164996144.50815001</c:v>
                </c:pt>
                <c:pt idx="1615">
                  <c:v>164817150.31848699</c:v>
                </c:pt>
                <c:pt idx="1616">
                  <c:v>164594657.71036601</c:v>
                </c:pt>
                <c:pt idx="1617">
                  <c:v>164444201.77199101</c:v>
                </c:pt>
                <c:pt idx="1618">
                  <c:v>164734265.75803399</c:v>
                </c:pt>
                <c:pt idx="1619">
                  <c:v>164555409.57749501</c:v>
                </c:pt>
                <c:pt idx="1620">
                  <c:v>164332804.86724901</c:v>
                </c:pt>
                <c:pt idx="1621">
                  <c:v>164182520.43803099</c:v>
                </c:pt>
                <c:pt idx="1622">
                  <c:v>164473054.49367499</c:v>
                </c:pt>
                <c:pt idx="1623">
                  <c:v>164294336.23205101</c:v>
                </c:pt>
                <c:pt idx="1624">
                  <c:v>164071626.69623899</c:v>
                </c:pt>
                <c:pt idx="1625">
                  <c:v>163921511.60428801</c:v>
                </c:pt>
                <c:pt idx="1626">
                  <c:v>164212512.11174899</c:v>
                </c:pt>
                <c:pt idx="1627">
                  <c:v>164033931.922032</c:v>
                </c:pt>
                <c:pt idx="1628">
                  <c:v>163811118.056449</c:v>
                </c:pt>
                <c:pt idx="1629">
                  <c:v>163661171.19427001</c:v>
                </c:pt>
                <c:pt idx="1630">
                  <c:v>163952639.29315001</c:v>
                </c:pt>
                <c:pt idx="1631">
                  <c:v>163774196.62067699</c:v>
                </c:pt>
                <c:pt idx="1632">
                  <c:v>163551275.64672899</c:v>
                </c:pt>
                <c:pt idx="1633">
                  <c:v>163401496.85501</c:v>
                </c:pt>
                <c:pt idx="1634">
                  <c:v>163693432.56954801</c:v>
                </c:pt>
                <c:pt idx="1635">
                  <c:v>163515126.76378801</c:v>
                </c:pt>
                <c:pt idx="1636">
                  <c:v>163292098.160595</c:v>
                </c:pt>
                <c:pt idx="1637">
                  <c:v>163142486.883858</c:v>
                </c:pt>
                <c:pt idx="1638">
                  <c:v>163434888.79037601</c:v>
                </c:pt>
                <c:pt idx="1639">
                  <c:v>163256719.18704799</c:v>
                </c:pt>
                <c:pt idx="1640">
                  <c:v>163033583.40941501</c:v>
                </c:pt>
                <c:pt idx="1641">
                  <c:v>162884139.00139901</c:v>
                </c:pt>
                <c:pt idx="1642">
                  <c:v>163177006.375539</c:v>
                </c:pt>
                <c:pt idx="1643">
                  <c:v>162998972.83873901</c:v>
                </c:pt>
                <c:pt idx="1644">
                  <c:v>162775728.14869699</c:v>
                </c:pt>
                <c:pt idx="1645">
                  <c:v>162626450.63674101</c:v>
                </c:pt>
                <c:pt idx="1646">
                  <c:v>162919782.249147</c:v>
                </c:pt>
                <c:pt idx="1647">
                  <c:v>162741883.61462599</c:v>
                </c:pt>
                <c:pt idx="1648">
                  <c:v>162518532.17422301</c:v>
                </c:pt>
                <c:pt idx="1649">
                  <c:v>162369420.64561</c:v>
                </c:pt>
                <c:pt idx="1650">
                  <c:v>162663213.531739</c:v>
                </c:pt>
                <c:pt idx="1651">
                  <c:v>162485449.81480399</c:v>
                </c:pt>
                <c:pt idx="1652">
                  <c:v>162261992.031461</c:v>
                </c:pt>
                <c:pt idx="1653">
                  <c:v>162113045.48731601</c:v>
                </c:pt>
                <c:pt idx="1654">
                  <c:v>162407300.19274399</c:v>
                </c:pt>
                <c:pt idx="1655">
                  <c:v>162229670.98248801</c:v>
                </c:pt>
                <c:pt idx="1656">
                  <c:v>162006104.46504</c:v>
                </c:pt>
                <c:pt idx="1657">
                  <c:v>161857322.674793</c:v>
                </c:pt>
                <c:pt idx="1658">
                  <c:v>162152039.26981801</c:v>
                </c:pt>
                <c:pt idx="1659">
                  <c:v>161974543.51013601</c:v>
                </c:pt>
                <c:pt idx="1660">
                  <c:v>161750868.539314</c:v>
                </c:pt>
                <c:pt idx="1661">
                  <c:v>161602250.95639601</c:v>
                </c:pt>
                <c:pt idx="1662">
                  <c:v>161897427.66042599</c:v>
                </c:pt>
                <c:pt idx="1663">
                  <c:v>161720065.179822</c:v>
                </c:pt>
                <c:pt idx="1664">
                  <c:v>161496281.37371799</c:v>
                </c:pt>
                <c:pt idx="1665">
                  <c:v>161347827.24726701</c:v>
                </c:pt>
                <c:pt idx="1666">
                  <c:v>161643464.32918</c:v>
                </c:pt>
                <c:pt idx="1667">
                  <c:v>161466234.55667299</c:v>
                </c:pt>
                <c:pt idx="1668">
                  <c:v>161242340.39684999</c:v>
                </c:pt>
                <c:pt idx="1669">
                  <c:v>161094049.377951</c:v>
                </c:pt>
                <c:pt idx="1670">
                  <c:v>161390146.42533499</c:v>
                </c:pt>
                <c:pt idx="1671">
                  <c:v>161213048.69674399</c:v>
                </c:pt>
                <c:pt idx="1672">
                  <c:v>160989043.685029</c:v>
                </c:pt>
                <c:pt idx="1673">
                  <c:v>160840915.11933801</c:v>
                </c:pt>
                <c:pt idx="1674">
                  <c:v>161137472.021613</c:v>
                </c:pt>
                <c:pt idx="1675">
                  <c:v>160960505.98960799</c:v>
                </c:pt>
                <c:pt idx="1676">
                  <c:v>160736388.37628999</c:v>
                </c:pt>
                <c:pt idx="1677">
                  <c:v>160588423.096277</c:v>
                </c:pt>
                <c:pt idx="1678">
                  <c:v>160885436.05840501</c:v>
                </c:pt>
                <c:pt idx="1679">
                  <c:v>160708600.775361</c:v>
                </c:pt>
                <c:pt idx="1680">
                  <c:v>160484375.218669</c:v>
                </c:pt>
                <c:pt idx="1681">
                  <c:v>160336571.78559601</c:v>
                </c:pt>
                <c:pt idx="1682">
                  <c:v>160634038.32114699</c:v>
                </c:pt>
                <c:pt idx="1683">
                  <c:v>160457334.781147</c:v>
                </c:pt>
                <c:pt idx="1684">
                  <c:v>160232998.07198599</c:v>
                </c:pt>
                <c:pt idx="1685">
                  <c:v>160085356.26685899</c:v>
                </c:pt>
                <c:pt idx="1686">
                  <c:v>160383278.07337499</c:v>
                </c:pt>
                <c:pt idx="1687">
                  <c:v>160206704.46590301</c:v>
                </c:pt>
                <c:pt idx="1688">
                  <c:v>159982257.552751</c:v>
                </c:pt>
                <c:pt idx="1689">
                  <c:v>159834777.800008</c:v>
                </c:pt>
                <c:pt idx="1690">
                  <c:v>160133148.64015299</c:v>
                </c:pt>
                <c:pt idx="1691">
                  <c:v>159956705.15133899</c:v>
                </c:pt>
                <c:pt idx="1692">
                  <c:v>159732151.934194</c:v>
                </c:pt>
                <c:pt idx="1693">
                  <c:v>159584832.80434701</c:v>
                </c:pt>
                <c:pt idx="1694">
                  <c:v>159883651.915968</c:v>
                </c:pt>
                <c:pt idx="1695">
                  <c:v>159707339.05074501</c:v>
                </c:pt>
                <c:pt idx="1696">
                  <c:v>159482675.63240701</c:v>
                </c:pt>
                <c:pt idx="1697">
                  <c:v>159335516.88653499</c:v>
                </c:pt>
                <c:pt idx="1698">
                  <c:v>159634786.96249199</c:v>
                </c:pt>
                <c:pt idx="1699">
                  <c:v>159458603.015589</c:v>
                </c:pt>
                <c:pt idx="1700">
                  <c:v>159233828.817081</c:v>
                </c:pt>
                <c:pt idx="1701">
                  <c:v>159086830.35825801</c:v>
                </c:pt>
                <c:pt idx="1702">
                  <c:v>159386548.48257601</c:v>
                </c:pt>
                <c:pt idx="1703">
                  <c:v>159210493.24468601</c:v>
                </c:pt>
                <c:pt idx="1704">
                  <c:v>158985609.53816599</c:v>
                </c:pt>
                <c:pt idx="1705">
                  <c:v>158838770.31888199</c:v>
                </c:pt>
                <c:pt idx="1706">
                  <c:v>159138936.191385</c:v>
                </c:pt>
                <c:pt idx="1707">
                  <c:v>158963009.48312399</c:v>
                </c:pt>
                <c:pt idx="1708">
                  <c:v>158738014.303992</c:v>
                </c:pt>
                <c:pt idx="1709">
                  <c:v>158591333.94984099</c:v>
                </c:pt>
                <c:pt idx="1710">
                  <c:v>158891947.57231</c:v>
                </c:pt>
                <c:pt idx="1711">
                  <c:v>158716148.37974501</c:v>
                </c:pt>
                <c:pt idx="1712">
                  <c:v>158491042.35681099</c:v>
                </c:pt>
                <c:pt idx="1713">
                  <c:v>158344520.283775</c:v>
                </c:pt>
                <c:pt idx="1714">
                  <c:v>158645579.267315</c:v>
                </c:pt>
                <c:pt idx="1715">
                  <c:v>158469907.204907</c:v>
                </c:pt>
                <c:pt idx="1716">
                  <c:v>158244691.18272799</c:v>
                </c:pt>
                <c:pt idx="1717">
                  <c:v>158098326.42949799</c:v>
                </c:pt>
                <c:pt idx="1718">
                  <c:v>158399829.76271999</c:v>
                </c:pt>
                <c:pt idx="1719">
                  <c:v>158224283.786551</c:v>
                </c:pt>
                <c:pt idx="1720">
                  <c:v>157998959.404075</c:v>
                </c:pt>
                <c:pt idx="1721">
                  <c:v>157852751.30404699</c:v>
                </c:pt>
                <c:pt idx="1722">
                  <c:v>158154695.91096699</c:v>
                </c:pt>
                <c:pt idx="1723">
                  <c:v>157979275.732622</c:v>
                </c:pt>
                <c:pt idx="1724">
                  <c:v>157753844.70152801</c:v>
                </c:pt>
                <c:pt idx="1725">
                  <c:v>157607792.257092</c:v>
                </c:pt>
                <c:pt idx="1726">
                  <c:v>157910176.65090099</c:v>
                </c:pt>
                <c:pt idx="1727">
                  <c:v>157734881.93331</c:v>
                </c:pt>
                <c:pt idx="1728">
                  <c:v>157509344.436221</c:v>
                </c:pt>
                <c:pt idx="1729">
                  <c:v>157363447.35248199</c:v>
                </c:pt>
                <c:pt idx="1730">
                  <c:v>157666269.555134</c:v>
                </c:pt>
                <c:pt idx="1731">
                  <c:v>157491100.169985</c:v>
                </c:pt>
                <c:pt idx="1732">
                  <c:v>157265456.50505501</c:v>
                </c:pt>
                <c:pt idx="1733">
                  <c:v>157119714.00642699</c:v>
                </c:pt>
                <c:pt idx="1734">
                  <c:v>157422973.457335</c:v>
                </c:pt>
                <c:pt idx="1735">
                  <c:v>157247928.761022</c:v>
                </c:pt>
                <c:pt idx="1736">
                  <c:v>157022178.89086601</c:v>
                </c:pt>
                <c:pt idx="1737">
                  <c:v>156876590.40934601</c:v>
                </c:pt>
                <c:pt idx="1738">
                  <c:v>157180286.127763</c:v>
                </c:pt>
                <c:pt idx="1739">
                  <c:v>157005365.74126899</c:v>
                </c:pt>
                <c:pt idx="1740">
                  <c:v>156779509.26656601</c:v>
                </c:pt>
                <c:pt idx="1741">
                  <c:v>156634074.36847499</c:v>
                </c:pt>
                <c:pt idx="1742">
                  <c:v>156938205.05202201</c:v>
                </c:pt>
                <c:pt idx="1743">
                  <c:v>156763408.369315</c:v>
                </c:pt>
                <c:pt idx="1744">
                  <c:v>156537446.18898299</c:v>
                </c:pt>
                <c:pt idx="1745">
                  <c:v>156392164.29081899</c:v>
                </c:pt>
                <c:pt idx="1746">
                  <c:v>156696728.23287401</c:v>
                </c:pt>
                <c:pt idx="1747">
                  <c:v>156522055.24984899</c:v>
                </c:pt>
                <c:pt idx="1748">
                  <c:v>156295986.76354399</c:v>
                </c:pt>
                <c:pt idx="1749">
                  <c:v>156150857.17122301</c:v>
                </c:pt>
                <c:pt idx="1750">
                  <c:v>156455855.03765699</c:v>
                </c:pt>
                <c:pt idx="1751">
                  <c:v>156281305.146604</c:v>
                </c:pt>
                <c:pt idx="1752">
                  <c:v>156055128.77262899</c:v>
                </c:pt>
                <c:pt idx="1753">
                  <c:v>155910151.23763299</c:v>
                </c:pt>
                <c:pt idx="1754">
                  <c:v>156215582.54852501</c:v>
                </c:pt>
                <c:pt idx="1755">
                  <c:v>156041155.023027</c:v>
                </c:pt>
                <c:pt idx="1756">
                  <c:v>155814870.94036201</c:v>
                </c:pt>
                <c:pt idx="1757">
                  <c:v>155670044.995294</c:v>
                </c:pt>
                <c:pt idx="1758">
                  <c:v>155975907.98847899</c:v>
                </c:pt>
                <c:pt idx="1759">
                  <c:v>155801602.86867699</c:v>
                </c:pt>
                <c:pt idx="1760">
                  <c:v>155575210.72163099</c:v>
                </c:pt>
                <c:pt idx="1761">
                  <c:v>155430535.669882</c:v>
                </c:pt>
                <c:pt idx="1762">
                  <c:v>155736830.81233299</c:v>
                </c:pt>
                <c:pt idx="1763">
                  <c:v>155562648.08244699</c:v>
                </c:pt>
                <c:pt idx="1764">
                  <c:v>155336145.13194099</c:v>
                </c:pt>
                <c:pt idx="1765">
                  <c:v>155191620.857517</c:v>
                </c:pt>
                <c:pt idx="1766">
                  <c:v>155498348.5661</c:v>
                </c:pt>
                <c:pt idx="1767">
                  <c:v>155324287.54648101</c:v>
                </c:pt>
                <c:pt idx="1768">
                  <c:v>155097673.34348401</c:v>
                </c:pt>
                <c:pt idx="1769">
                  <c:v>154953299.499203</c:v>
                </c:pt>
                <c:pt idx="1770">
                  <c:v>155260458.32153699</c:v>
                </c:pt>
                <c:pt idx="1771">
                  <c:v>155086518.46702999</c:v>
                </c:pt>
                <c:pt idx="1772">
                  <c:v>154859793.764263</c:v>
                </c:pt>
                <c:pt idx="1773">
                  <c:v>154715569.577198</c:v>
                </c:pt>
                <c:pt idx="1774">
                  <c:v>155023158.112463</c:v>
                </c:pt>
                <c:pt idx="1775">
                  <c:v>154849338.86863101</c:v>
                </c:pt>
                <c:pt idx="1776">
                  <c:v>154622504.26311901</c:v>
                </c:pt>
                <c:pt idx="1777">
                  <c:v>154478428.907213</c:v>
                </c:pt>
                <c:pt idx="1778">
                  <c:v>154786446.17793301</c:v>
                </c:pt>
                <c:pt idx="1779">
                  <c:v>154612746.840765</c:v>
                </c:pt>
                <c:pt idx="1780">
                  <c:v>154385803.13529199</c:v>
                </c:pt>
                <c:pt idx="1781">
                  <c:v>154241875.93273401</c:v>
                </c:pt>
                <c:pt idx="1782">
                  <c:v>154550320.794469</c:v>
                </c:pt>
                <c:pt idx="1783">
                  <c:v>154376741.336128</c:v>
                </c:pt>
                <c:pt idx="1784">
                  <c:v>154149687.354049</c:v>
                </c:pt>
                <c:pt idx="1785">
                  <c:v>154005907.79166201</c:v>
                </c:pt>
                <c:pt idx="1786">
                  <c:v>154314780.907157</c:v>
                </c:pt>
                <c:pt idx="1787">
                  <c:v>154141320.669642</c:v>
                </c:pt>
                <c:pt idx="1788">
                  <c:v>153914155.19338599</c:v>
                </c:pt>
                <c:pt idx="1789">
                  <c:v>153770523.50740999</c:v>
                </c:pt>
                <c:pt idx="1790">
                  <c:v>154079822.487739</c:v>
                </c:pt>
                <c:pt idx="1791">
                  <c:v>153906480.905173</c:v>
                </c:pt>
                <c:pt idx="1792">
                  <c:v>153679206.04940799</c:v>
                </c:pt>
                <c:pt idx="1793">
                  <c:v>153535721.24942201</c:v>
                </c:pt>
                <c:pt idx="1794">
                  <c:v>153845444.97734299</c:v>
                </c:pt>
                <c:pt idx="1795">
                  <c:v>153672222.34832799</c:v>
                </c:pt>
                <c:pt idx="1796">
                  <c:v>153444835.86954799</c:v>
                </c:pt>
                <c:pt idx="1797">
                  <c:v>153301497.520114</c:v>
                </c:pt>
                <c:pt idx="1798">
                  <c:v>153611647.647019</c:v>
                </c:pt>
                <c:pt idx="1799">
                  <c:v>153438542.878824</c:v>
                </c:pt>
                <c:pt idx="1800">
                  <c:v>153211043.73321199</c:v>
                </c:pt>
                <c:pt idx="1801">
                  <c:v>153067851.69984099</c:v>
                </c:pt>
                <c:pt idx="1802">
                  <c:v>153378426.571933</c:v>
                </c:pt>
                <c:pt idx="1803">
                  <c:v>153205439.22047201</c:v>
                </c:pt>
                <c:pt idx="1804">
                  <c:v>152977828.208729</c:v>
                </c:pt>
                <c:pt idx="1805">
                  <c:v>152834781.72468701</c:v>
                </c:pt>
                <c:pt idx="1806">
                  <c:v>153145780.757043</c:v>
                </c:pt>
                <c:pt idx="1807">
                  <c:v>152972910.72931299</c:v>
                </c:pt>
                <c:pt idx="1808">
                  <c:v>152745186.25476801</c:v>
                </c:pt>
                <c:pt idx="1809">
                  <c:v>152602284.91466299</c:v>
                </c:pt>
                <c:pt idx="1810">
                  <c:v>152913708.77020401</c:v>
                </c:pt>
                <c:pt idx="1811">
                  <c:v>152740955.24830699</c:v>
                </c:pt>
                <c:pt idx="1812">
                  <c:v>152513116.60057399</c:v>
                </c:pt>
                <c:pt idx="1813">
                  <c:v>152370360.10834101</c:v>
                </c:pt>
                <c:pt idx="1814">
                  <c:v>152682207.67314401</c:v>
                </c:pt>
                <c:pt idx="1815">
                  <c:v>152509570.24767199</c:v>
                </c:pt>
                <c:pt idx="1816">
                  <c:v>152281617.525653</c:v>
                </c:pt>
                <c:pt idx="1817">
                  <c:v>152139005.260492</c:v>
                </c:pt>
                <c:pt idx="1818">
                  <c:v>152451276.156914</c:v>
                </c:pt>
                <c:pt idx="1819">
                  <c:v>152278754.59325901</c:v>
                </c:pt>
                <c:pt idx="1820">
                  <c:v>152050686.51045799</c:v>
                </c:pt>
                <c:pt idx="1821">
                  <c:v>151908218.072312</c:v>
                </c:pt>
                <c:pt idx="1822">
                  <c:v>152220912.588173</c:v>
                </c:pt>
                <c:pt idx="1823">
                  <c:v>152048506.24548599</c:v>
                </c:pt>
                <c:pt idx="1824">
                  <c:v>151820322.05748299</c:v>
                </c:pt>
                <c:pt idx="1825">
                  <c:v>151677997.105977</c:v>
                </c:pt>
                <c:pt idx="1826">
                  <c:v>151991114.517903</c:v>
                </c:pt>
                <c:pt idx="1827">
                  <c:v>151818822.95027199</c:v>
                </c:pt>
                <c:pt idx="1828">
                  <c:v>151590522.48348701</c:v>
                </c:pt>
                <c:pt idx="1829">
                  <c:v>151448340.48881</c:v>
                </c:pt>
                <c:pt idx="1830">
                  <c:v>151761880.38119</c:v>
                </c:pt>
                <c:pt idx="1831">
                  <c:v>151589703.252839</c:v>
                </c:pt>
                <c:pt idx="1832">
                  <c:v>151361285.53430599</c:v>
                </c:pt>
                <c:pt idx="1833">
                  <c:v>151219246.21099901</c:v>
                </c:pt>
                <c:pt idx="1834">
                  <c:v>151533208.23318699</c:v>
                </c:pt>
                <c:pt idx="1835">
                  <c:v>151361145.35795301</c:v>
                </c:pt>
                <c:pt idx="1836">
                  <c:v>151132609.19145599</c:v>
                </c:pt>
                <c:pt idx="1837">
                  <c:v>150990712.13873699</c:v>
                </c:pt>
                <c:pt idx="1838">
                  <c:v>151305095.834427</c:v>
                </c:pt>
                <c:pt idx="1839">
                  <c:v>151133146.016543</c:v>
                </c:pt>
                <c:pt idx="1840">
                  <c:v>150904493.34962699</c:v>
                </c:pt>
                <c:pt idx="1841">
                  <c:v>150762737.90015301</c:v>
                </c:pt>
                <c:pt idx="1842">
                  <c:v>151077539.96665201</c:v>
                </c:pt>
                <c:pt idx="1843">
                  <c:v>150905703.17594099</c:v>
                </c:pt>
                <c:pt idx="1844">
                  <c:v>150676935.458767</c:v>
                </c:pt>
                <c:pt idx="1845">
                  <c:v>150535320.51777101</c:v>
                </c:pt>
                <c:pt idx="1846">
                  <c:v>150850541.53122401</c:v>
                </c:pt>
                <c:pt idx="1847">
                  <c:v>150678817.73591799</c:v>
                </c:pt>
                <c:pt idx="1848">
                  <c:v>150449931.52199399</c:v>
                </c:pt>
                <c:pt idx="1849">
                  <c:v>150308456.82970801</c:v>
                </c:pt>
                <c:pt idx="1850">
                  <c:v>150624099.27989799</c:v>
                </c:pt>
                <c:pt idx="1851">
                  <c:v>150452487.03539699</c:v>
                </c:pt>
                <c:pt idx="1852">
                  <c:v>150223481.12125</c:v>
                </c:pt>
                <c:pt idx="1853">
                  <c:v>150082146.650527</c:v>
                </c:pt>
                <c:pt idx="1854">
                  <c:v>150398209.050506</c:v>
                </c:pt>
                <c:pt idx="1855">
                  <c:v>150226707.81798899</c:v>
                </c:pt>
                <c:pt idx="1856">
                  <c:v>149997583.256733</c:v>
                </c:pt>
                <c:pt idx="1857">
                  <c:v>149856389.13872299</c:v>
                </c:pt>
                <c:pt idx="1858">
                  <c:v>150172867.628342</c:v>
                </c:pt>
                <c:pt idx="1859">
                  <c:v>150001477.587955</c:v>
                </c:pt>
                <c:pt idx="1860">
                  <c:v>149772236.13661501</c:v>
                </c:pt>
                <c:pt idx="1861">
                  <c:v>149631181.21333101</c:v>
                </c:pt>
                <c:pt idx="1862">
                  <c:v>149948076.35735601</c:v>
                </c:pt>
                <c:pt idx="1863">
                  <c:v>149776797.715534</c:v>
                </c:pt>
                <c:pt idx="1864">
                  <c:v>149547435.73162201</c:v>
                </c:pt>
                <c:pt idx="1865">
                  <c:v>149406519.93381599</c:v>
                </c:pt>
                <c:pt idx="1866">
                  <c:v>149723832.84575501</c:v>
                </c:pt>
                <c:pt idx="1867">
                  <c:v>149552664.19345301</c:v>
                </c:pt>
                <c:pt idx="1868">
                  <c:v>149323182.51628</c:v>
                </c:pt>
                <c:pt idx="1869">
                  <c:v>149182405.322575</c:v>
                </c:pt>
                <c:pt idx="1870">
                  <c:v>149500134.17693901</c:v>
                </c:pt>
                <c:pt idx="1871">
                  <c:v>149329075.53903601</c:v>
                </c:pt>
                <c:pt idx="1872">
                  <c:v>149099473.457425</c:v>
                </c:pt>
                <c:pt idx="1873">
                  <c:v>148958834.096955</c:v>
                </c:pt>
                <c:pt idx="1874">
                  <c:v>149276980.72890401</c:v>
                </c:pt>
                <c:pt idx="1875">
                  <c:v>149106031.40397301</c:v>
                </c:pt>
                <c:pt idx="1876">
                  <c:v>148876306.61064601</c:v>
                </c:pt>
                <c:pt idx="1877">
                  <c:v>148735805.11161</c:v>
                </c:pt>
                <c:pt idx="1878">
                  <c:v>149054368.904356</c:v>
                </c:pt>
                <c:pt idx="1879">
                  <c:v>148883528.16421899</c:v>
                </c:pt>
                <c:pt idx="1880">
                  <c:v>148653681.397753</c:v>
                </c:pt>
                <c:pt idx="1881">
                  <c:v>148513317.123844</c:v>
                </c:pt>
                <c:pt idx="1882">
                  <c:v>148832297.16954201</c:v>
                </c:pt>
                <c:pt idx="1883">
                  <c:v>148661565.76310501</c:v>
                </c:pt>
                <c:pt idx="1884">
                  <c:v>148431593.95825899</c:v>
                </c:pt>
                <c:pt idx="1885">
                  <c:v>148291366.492982</c:v>
                </c:pt>
                <c:pt idx="1886">
                  <c:v>148610765.78565499</c:v>
                </c:pt>
                <c:pt idx="1887">
                  <c:v>148440142.47572201</c:v>
                </c:pt>
                <c:pt idx="1888">
                  <c:v>148210043.81664601</c:v>
                </c:pt>
                <c:pt idx="1889">
                  <c:v>148069953.30680299</c:v>
                </c:pt>
                <c:pt idx="1890">
                  <c:v>148389770.009523</c:v>
                </c:pt>
                <c:pt idx="1891">
                  <c:v>148219254.21403399</c:v>
                </c:pt>
                <c:pt idx="1892">
                  <c:v>147989030.40886301</c:v>
                </c:pt>
                <c:pt idx="1893">
                  <c:v>147849076.03089601</c:v>
                </c:pt>
                <c:pt idx="1894">
                  <c:v>148169309.000732</c:v>
                </c:pt>
                <c:pt idx="1895">
                  <c:v>147998900.94039401</c:v>
                </c:pt>
                <c:pt idx="1896">
                  <c:v>147768550.167685</c:v>
                </c:pt>
                <c:pt idx="1897">
                  <c:v>147628731.42964301</c:v>
                </c:pt>
                <c:pt idx="1898">
                  <c:v>147949382.05072999</c:v>
                </c:pt>
                <c:pt idx="1899">
                  <c:v>147779080.56756401</c:v>
                </c:pt>
                <c:pt idx="1900">
                  <c:v>147548602.35528201</c:v>
                </c:pt>
                <c:pt idx="1901">
                  <c:v>147408918.96061301</c:v>
                </c:pt>
                <c:pt idx="1902">
                  <c:v>147729986.11027101</c:v>
                </c:pt>
                <c:pt idx="1903">
                  <c:v>147559790.89284399</c:v>
                </c:pt>
                <c:pt idx="1904">
                  <c:v>147329185.258701</c:v>
                </c:pt>
                <c:pt idx="1905">
                  <c:v>147189636.629581</c:v>
                </c:pt>
                <c:pt idx="1906">
                  <c:v>147511120.131293</c:v>
                </c:pt>
                <c:pt idx="1907">
                  <c:v>147341031.37393999</c:v>
                </c:pt>
                <c:pt idx="1908">
                  <c:v>147110295.99411801</c:v>
                </c:pt>
                <c:pt idx="1909">
                  <c:v>146970881.81640899</c:v>
                </c:pt>
                <c:pt idx="1910">
                  <c:v>147292783.18362701</c:v>
                </c:pt>
                <c:pt idx="1911">
                  <c:v>147122800.081431</c:v>
                </c:pt>
                <c:pt idx="1912">
                  <c:v>146891933.584656</c:v>
                </c:pt>
                <c:pt idx="1913">
                  <c:v>146752653.71695101</c:v>
                </c:pt>
                <c:pt idx="1914">
                  <c:v>147074972.196156</c:v>
                </c:pt>
                <c:pt idx="1915">
                  <c:v>146905094.17781299</c:v>
                </c:pt>
                <c:pt idx="1916">
                  <c:v>146674096.99225599</c:v>
                </c:pt>
                <c:pt idx="1917">
                  <c:v>146534950.877716</c:v>
                </c:pt>
                <c:pt idx="1918">
                  <c:v>146857685.62852001</c:v>
                </c:pt>
                <c:pt idx="1919">
                  <c:v>146687912.58104399</c:v>
                </c:pt>
                <c:pt idx="1920">
                  <c:v>146456783.75992599</c:v>
                </c:pt>
                <c:pt idx="1921">
                  <c:v>146317770.940211</c:v>
                </c:pt>
                <c:pt idx="1922">
                  <c:v>146640922.43394101</c:v>
                </c:pt>
                <c:pt idx="1923">
                  <c:v>146471253.77315101</c:v>
                </c:pt>
                <c:pt idx="1924">
                  <c:v>146239991.98692599</c:v>
                </c:pt>
                <c:pt idx="1925">
                  <c:v>146101112.05167899</c:v>
                </c:pt>
                <c:pt idx="1926">
                  <c:v>146424680.759792</c:v>
                </c:pt>
                <c:pt idx="1927">
                  <c:v>146255115.63864401</c:v>
                </c:pt>
                <c:pt idx="1928">
                  <c:v>146023720.536219</c:v>
                </c:pt>
                <c:pt idx="1929">
                  <c:v>145884973.20482799</c:v>
                </c:pt>
                <c:pt idx="1930">
                  <c:v>146208958.178334</c:v>
                </c:pt>
                <c:pt idx="1931">
                  <c:v>146039496.25972399</c:v>
                </c:pt>
                <c:pt idx="1932">
                  <c:v>145807967.778047</c:v>
                </c:pt>
                <c:pt idx="1933">
                  <c:v>145669352.499966</c:v>
                </c:pt>
                <c:pt idx="1934">
                  <c:v>145993753.61581001</c:v>
                </c:pt>
                <c:pt idx="1935">
                  <c:v>145824394.64779201</c:v>
                </c:pt>
                <c:pt idx="1936">
                  <c:v>145592731.53836101</c:v>
                </c:pt>
                <c:pt idx="1937">
                  <c:v>145454247.98831999</c:v>
                </c:pt>
                <c:pt idx="1938">
                  <c:v>145779064.80783701</c:v>
                </c:pt>
                <c:pt idx="1939">
                  <c:v>145609807.80450401</c:v>
                </c:pt>
                <c:pt idx="1940">
                  <c:v>145378011.55982101</c:v>
                </c:pt>
                <c:pt idx="1941">
                  <c:v>145239659.34251499</c:v>
                </c:pt>
                <c:pt idx="1942">
                  <c:v>145564889.06677699</c:v>
                </c:pt>
                <c:pt idx="1943">
                  <c:v>145395734.28708801</c:v>
                </c:pt>
                <c:pt idx="1944">
                  <c:v>145163805.260728</c:v>
                </c:pt>
                <c:pt idx="1945">
                  <c:v>145025583.81643501</c:v>
                </c:pt>
                <c:pt idx="1946">
                  <c:v>145351226.17539099</c:v>
                </c:pt>
                <c:pt idx="1947">
                  <c:v>145182173.369376</c:v>
                </c:pt>
                <c:pt idx="1948">
                  <c:v>144950110.70305201</c:v>
                </c:pt>
                <c:pt idx="1949">
                  <c:v>144812019.64146301</c:v>
                </c:pt>
                <c:pt idx="1950">
                  <c:v>145138074.445719</c:v>
                </c:pt>
                <c:pt idx="1951">
                  <c:v>144969122.923177</c:v>
                </c:pt>
                <c:pt idx="1952">
                  <c:v>144736926.887297</c:v>
                </c:pt>
                <c:pt idx="1953">
                  <c:v>144598966.08805799</c:v>
                </c:pt>
                <c:pt idx="1954">
                  <c:v>144925430.754796</c:v>
                </c:pt>
                <c:pt idx="1955">
                  <c:v>144756580.17748901</c:v>
                </c:pt>
                <c:pt idx="1956">
                  <c:v>144524252.780476</c:v>
                </c:pt>
                <c:pt idx="1957">
                  <c:v>144386421.719814</c:v>
                </c:pt>
                <c:pt idx="1958">
                  <c:v>144713294.14019001</c:v>
                </c:pt>
                <c:pt idx="1959">
                  <c:v>144544544.753883</c:v>
                </c:pt>
                <c:pt idx="1960">
                  <c:v>144312085.576978</c:v>
                </c:pt>
                <c:pt idx="1961">
                  <c:v>144174383.87317699</c:v>
                </c:pt>
                <c:pt idx="1962">
                  <c:v>144501664.230304</c:v>
                </c:pt>
                <c:pt idx="1963">
                  <c:v>144333015.80185401</c:v>
                </c:pt>
                <c:pt idx="1964">
                  <c:v>144100423.48865801</c:v>
                </c:pt>
                <c:pt idx="1965">
                  <c:v>143962850.93298101</c:v>
                </c:pt>
                <c:pt idx="1966">
                  <c:v>144290539.26234701</c:v>
                </c:pt>
                <c:pt idx="1967">
                  <c:v>144121991.21882999</c:v>
                </c:pt>
                <c:pt idx="1968">
                  <c:v>143889265.51106599</c:v>
                </c:pt>
                <c:pt idx="1969">
                  <c:v>143751821.73669299</c:v>
                </c:pt>
                <c:pt idx="1970">
                  <c:v>144079917.26518601</c:v>
                </c:pt>
                <c:pt idx="1971">
                  <c:v>143911469.30879</c:v>
                </c:pt>
                <c:pt idx="1972">
                  <c:v>143678609.960318</c:v>
                </c:pt>
                <c:pt idx="1973">
                  <c:v>143541294.48872599</c:v>
                </c:pt>
                <c:pt idx="1974">
                  <c:v>143869797.086321</c:v>
                </c:pt>
                <c:pt idx="1975">
                  <c:v>143701448.88351101</c:v>
                </c:pt>
                <c:pt idx="1976">
                  <c:v>143468454.98878601</c:v>
                </c:pt>
                <c:pt idx="1977">
                  <c:v>143331267.484853</c:v>
                </c:pt>
                <c:pt idx="1978">
                  <c:v>143660177.122015</c:v>
                </c:pt>
                <c:pt idx="1979">
                  <c:v>143491928.18135399</c:v>
                </c:pt>
                <c:pt idx="1980">
                  <c:v>143258799.198605</c:v>
                </c:pt>
                <c:pt idx="1981">
                  <c:v>143121739.30062699</c:v>
                </c:pt>
                <c:pt idx="1982">
                  <c:v>143451055.605488</c:v>
                </c:pt>
                <c:pt idx="1983">
                  <c:v>143282905.56072599</c:v>
                </c:pt>
                <c:pt idx="1984">
                  <c:v>143049640.86577201</c:v>
                </c:pt>
                <c:pt idx="1985">
                  <c:v>142912708.13319099</c:v>
                </c:pt>
                <c:pt idx="1986">
                  <c:v>143242431.31994799</c:v>
                </c:pt>
                <c:pt idx="1987">
                  <c:v>143074379.72622499</c:v>
                </c:pt>
                <c:pt idx="1988">
                  <c:v>142840978.23860699</c:v>
                </c:pt>
                <c:pt idx="1989">
                  <c:v>142704172.54059401</c:v>
                </c:pt>
                <c:pt idx="1990">
                  <c:v>143034301.96978399</c:v>
                </c:pt>
                <c:pt idx="1991">
                  <c:v>142866348.169249</c:v>
                </c:pt>
                <c:pt idx="1992">
                  <c:v>142632810.48212799</c:v>
                </c:pt>
                <c:pt idx="1993">
                  <c:v>142496131.35160199</c:v>
                </c:pt>
                <c:pt idx="1994">
                  <c:v>142826665.986009</c:v>
                </c:pt>
                <c:pt idx="1995">
                  <c:v>142658809.864384</c:v>
                </c:pt>
                <c:pt idx="1996">
                  <c:v>142425135.47519699</c:v>
                </c:pt>
                <c:pt idx="1997">
                  <c:v>142288582.61909601</c:v>
                </c:pt>
                <c:pt idx="1998">
                  <c:v>142619520.44336799</c:v>
                </c:pt>
                <c:pt idx="1999">
                  <c:v>142451760.628241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C-4E80-8D9E-BCFBCF42AF09}"/>
            </c:ext>
          </c:extLst>
        </c:ser>
        <c:ser>
          <c:idx val="2"/>
          <c:order val="2"/>
          <c:tx>
            <c:strRef>
              <c:f>lossChain!$A$14</c:f>
              <c:strCache>
                <c:ptCount val="1"/>
                <c:pt idx="0">
                  <c:v>10000maxlambda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lossChain!$B$14:$DKK$14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193203971016561</c:v>
                </c:pt>
                <c:pt idx="2">
                  <c:v>606475993194467</c:v>
                </c:pt>
                <c:pt idx="3">
                  <c:v>804212317129893</c:v>
                </c:pt>
                <c:pt idx="4">
                  <c:v>874629183084959</c:v>
                </c:pt>
                <c:pt idx="5">
                  <c:v>894208882813999</c:v>
                </c:pt>
                <c:pt idx="6">
                  <c:v>896779718074311</c:v>
                </c:pt>
                <c:pt idx="7">
                  <c:v>894837172574771</c:v>
                </c:pt>
                <c:pt idx="8">
                  <c:v>892408265687552</c:v>
                </c:pt>
                <c:pt idx="9">
                  <c:v>888378111358917</c:v>
                </c:pt>
                <c:pt idx="10">
                  <c:v>882620799631140</c:v>
                </c:pt>
                <c:pt idx="11">
                  <c:v>875006031372117</c:v>
                </c:pt>
                <c:pt idx="12">
                  <c:v>865400354417517</c:v>
                </c:pt>
                <c:pt idx="13">
                  <c:v>853668900429922</c:v>
                </c:pt>
                <c:pt idx="14">
                  <c:v>839677517843079</c:v>
                </c:pt>
                <c:pt idx="15">
                  <c:v>823295583033354</c:v>
                </c:pt>
                <c:pt idx="16">
                  <c:v>804399719227682</c:v>
                </c:pt>
                <c:pt idx="17">
                  <c:v>782877976915110</c:v>
                </c:pt>
                <c:pt idx="18">
                  <c:v>758635268015562</c:v>
                </c:pt>
                <c:pt idx="19">
                  <c:v>731600157502742</c:v>
                </c:pt>
                <c:pt idx="20">
                  <c:v>701732509682827</c:v>
                </c:pt>
                <c:pt idx="21">
                  <c:v>669033559063466</c:v>
                </c:pt>
                <c:pt idx="22">
                  <c:v>633557211323304</c:v>
                </c:pt>
                <c:pt idx="23">
                  <c:v>595419736687413</c:v>
                </c:pt>
                <c:pt idx="24">
                  <c:v>554809303249662</c:v>
                </c:pt>
                <c:pt idx="25">
                  <c:v>511999774643908</c:v>
                </c:pt>
                <c:pt idx="26">
                  <c:v>467363225473832</c:v>
                </c:pt>
                <c:pt idx="27">
                  <c:v>421382120647633</c:v>
                </c:pt>
                <c:pt idx="28">
                  <c:v>374640925421977</c:v>
                </c:pt>
                <c:pt idx="29">
                  <c:v>327827276511905</c:v>
                </c:pt>
                <c:pt idx="30">
                  <c:v>281730600877018</c:v>
                </c:pt>
                <c:pt idx="31">
                  <c:v>237256637770848</c:v>
                </c:pt>
                <c:pt idx="32">
                  <c:v>195292197607819</c:v>
                </c:pt>
                <c:pt idx="33">
                  <c:v>156633729807706</c:v>
                </c:pt>
                <c:pt idx="34">
                  <c:v>121951085114249</c:v>
                </c:pt>
                <c:pt idx="35">
                  <c:v>91739895331549.797</c:v>
                </c:pt>
                <c:pt idx="36">
                  <c:v>66393255151834.203</c:v>
                </c:pt>
                <c:pt idx="37">
                  <c:v>46359481725035.203</c:v>
                </c:pt>
                <c:pt idx="38">
                  <c:v>32443003827636.301</c:v>
                </c:pt>
                <c:pt idx="39">
                  <c:v>26296489713625.301</c:v>
                </c:pt>
                <c:pt idx="40">
                  <c:v>29484130404741.301</c:v>
                </c:pt>
                <c:pt idx="41">
                  <c:v>40963874372012</c:v>
                </c:pt>
                <c:pt idx="42">
                  <c:v>46460496194556.602</c:v>
                </c:pt>
                <c:pt idx="43">
                  <c:v>47849724080394</c:v>
                </c:pt>
                <c:pt idx="44">
                  <c:v>47843006678243.203</c:v>
                </c:pt>
                <c:pt idx="45">
                  <c:v>47546949969449.203</c:v>
                </c:pt>
                <c:pt idx="46">
                  <c:v>46935543190967.898</c:v>
                </c:pt>
                <c:pt idx="47">
                  <c:v>45988404601842.898</c:v>
                </c:pt>
                <c:pt idx="48">
                  <c:v>44688778048595.398</c:v>
                </c:pt>
                <c:pt idx="49">
                  <c:v>43024957112261.898</c:v>
                </c:pt>
                <c:pt idx="50">
                  <c:v>40991990005572.102</c:v>
                </c:pt>
                <c:pt idx="51">
                  <c:v>38593622803070.5</c:v>
                </c:pt>
                <c:pt idx="52">
                  <c:v>35844378334025.102</c:v>
                </c:pt>
                <c:pt idx="53">
                  <c:v>32771784886698.602</c:v>
                </c:pt>
                <c:pt idx="54">
                  <c:v>29419106748945.199</c:v>
                </c:pt>
                <c:pt idx="55">
                  <c:v>25847022986278.5</c:v>
                </c:pt>
                <c:pt idx="56">
                  <c:v>22133560827155.699</c:v>
                </c:pt>
                <c:pt idx="57">
                  <c:v>18372696758535.398</c:v>
                </c:pt>
                <c:pt idx="58">
                  <c:v>14672746675596.301</c:v>
                </c:pt>
                <c:pt idx="59">
                  <c:v>11157464392192</c:v>
                </c:pt>
                <c:pt idx="60">
                  <c:v>8000800929817.9199</c:v>
                </c:pt>
                <c:pt idx="61">
                  <c:v>5383194142750.9102</c:v>
                </c:pt>
                <c:pt idx="62">
                  <c:v>3466058255865.3301</c:v>
                </c:pt>
                <c:pt idx="63">
                  <c:v>2389009555135.3599</c:v>
                </c:pt>
                <c:pt idx="64">
                  <c:v>2281581194239.0898</c:v>
                </c:pt>
                <c:pt idx="65">
                  <c:v>3235536254232.3101</c:v>
                </c:pt>
                <c:pt idx="66">
                  <c:v>4944030967963.0098</c:v>
                </c:pt>
                <c:pt idx="67">
                  <c:v>5552275177738.4805</c:v>
                </c:pt>
                <c:pt idx="68">
                  <c:v>5655647844883.0703</c:v>
                </c:pt>
                <c:pt idx="69">
                  <c:v>5625544243180.1504</c:v>
                </c:pt>
                <c:pt idx="70">
                  <c:v>5581223185242.2402</c:v>
                </c:pt>
                <c:pt idx="71">
                  <c:v>5502609159701.4902</c:v>
                </c:pt>
                <c:pt idx="72">
                  <c:v>5387444003337.8701</c:v>
                </c:pt>
                <c:pt idx="73">
                  <c:v>5233763273193.6504</c:v>
                </c:pt>
                <c:pt idx="74">
                  <c:v>5040031255100.5098</c:v>
                </c:pt>
                <c:pt idx="75">
                  <c:v>4805310614976.2598</c:v>
                </c:pt>
                <c:pt idx="76">
                  <c:v>4529464344214.7803</c:v>
                </c:pt>
                <c:pt idx="77">
                  <c:v>4213414624374.3198</c:v>
                </c:pt>
                <c:pt idx="78">
                  <c:v>3859470619271.4702</c:v>
                </c:pt>
                <c:pt idx="79">
                  <c:v>3471768174676.9102</c:v>
                </c:pt>
                <c:pt idx="80">
                  <c:v>3056596783853.3101</c:v>
                </c:pt>
                <c:pt idx="81">
                  <c:v>2623204113149.8701</c:v>
                </c:pt>
                <c:pt idx="82">
                  <c:v>2185192314575.26</c:v>
                </c:pt>
                <c:pt idx="83">
                  <c:v>1759995685855.6699</c:v>
                </c:pt>
                <c:pt idx="84">
                  <c:v>1367147193655.8899</c:v>
                </c:pt>
                <c:pt idx="85">
                  <c:v>1026082194419.25</c:v>
                </c:pt>
                <c:pt idx="86">
                  <c:v>754953207008.21802</c:v>
                </c:pt>
                <c:pt idx="87">
                  <c:v>569722660734.78699</c:v>
                </c:pt>
                <c:pt idx="88">
                  <c:v>483320261158.58899</c:v>
                </c:pt>
                <c:pt idx="89">
                  <c:v>505002092078.95502</c:v>
                </c:pt>
                <c:pt idx="90">
                  <c:v>629847681704.65796</c:v>
                </c:pt>
                <c:pt idx="91">
                  <c:v>688787718458.08801</c:v>
                </c:pt>
                <c:pt idx="92">
                  <c:v>705362877286.87</c:v>
                </c:pt>
                <c:pt idx="93">
                  <c:v>708137870757.67798</c:v>
                </c:pt>
                <c:pt idx="94">
                  <c:v>707596465127.13696</c:v>
                </c:pt>
                <c:pt idx="95">
                  <c:v>706677393832.21106</c:v>
                </c:pt>
                <c:pt idx="96">
                  <c:v>705061036462.28503</c:v>
                </c:pt>
                <c:pt idx="97">
                  <c:v>702687335119.16394</c:v>
                </c:pt>
                <c:pt idx="98">
                  <c:v>699492626367.06396</c:v>
                </c:pt>
                <c:pt idx="99">
                  <c:v>695409800333.59302</c:v>
                </c:pt>
                <c:pt idx="100">
                  <c:v>690368587238.42297</c:v>
                </c:pt>
                <c:pt idx="101">
                  <c:v>684296009372.67603</c:v>
                </c:pt>
                <c:pt idx="102">
                  <c:v>677117055917.65405</c:v>
                </c:pt>
                <c:pt idx="103">
                  <c:v>668755614474.98401</c:v>
                </c:pt>
                <c:pt idx="104">
                  <c:v>659135721738.02905</c:v>
                </c:pt>
                <c:pt idx="105">
                  <c:v>648183245839.67896</c:v>
                </c:pt>
                <c:pt idx="106">
                  <c:v>635828109755.13794</c:v>
                </c:pt>
                <c:pt idx="107">
                  <c:v>622007089887.48206</c:v>
                </c:pt>
                <c:pt idx="108">
                  <c:v>606667428129.47498</c:v>
                </c:pt>
                <c:pt idx="109">
                  <c:v>589771530476.45801</c:v>
                </c:pt>
                <c:pt idx="110">
                  <c:v>571302828945.78699</c:v>
                </c:pt>
                <c:pt idx="111">
                  <c:v>551272858472.073</c:v>
                </c:pt>
                <c:pt idx="112">
                  <c:v>529730519514.01501</c:v>
                </c:pt>
                <c:pt idx="113">
                  <c:v>506773431720.00702</c:v>
                </c:pt>
                <c:pt idx="114">
                  <c:v>482561457909.29102</c:v>
                </c:pt>
                <c:pt idx="115">
                  <c:v>457334385656.57202</c:v>
                </c:pt>
                <c:pt idx="116">
                  <c:v>431432843802.38501</c:v>
                </c:pt>
                <c:pt idx="117">
                  <c:v>405325434133.20001</c:v>
                </c:pt>
                <c:pt idx="118">
                  <c:v>379639309931.37201</c:v>
                </c:pt>
                <c:pt idx="119">
                  <c:v>355187666471.76801</c:v>
                </c:pt>
                <c:pt idx="120">
                  <c:v>333007494315.11798</c:v>
                </c:pt>
                <c:pt idx="121">
                  <c:v>314388205764.29498</c:v>
                </c:pt>
                <c:pt idx="122">
                  <c:v>300791621551.36499</c:v>
                </c:pt>
                <c:pt idx="123">
                  <c:v>293434374652.11401</c:v>
                </c:pt>
                <c:pt idx="124">
                  <c:v>292404868321.14899</c:v>
                </c:pt>
                <c:pt idx="125">
                  <c:v>296284704660.14697</c:v>
                </c:pt>
                <c:pt idx="126">
                  <c:v>302517325866.53998</c:v>
                </c:pt>
                <c:pt idx="127">
                  <c:v>304505755747.64301</c:v>
                </c:pt>
                <c:pt idx="128">
                  <c:v>304653380899.315</c:v>
                </c:pt>
                <c:pt idx="129">
                  <c:v>304397410792.10797</c:v>
                </c:pt>
                <c:pt idx="130">
                  <c:v>304153297204.35797</c:v>
                </c:pt>
                <c:pt idx="131">
                  <c:v>303781382327.58801</c:v>
                </c:pt>
                <c:pt idx="132">
                  <c:v>303270593175.28497</c:v>
                </c:pt>
                <c:pt idx="133">
                  <c:v>302609408720.96698</c:v>
                </c:pt>
                <c:pt idx="134">
                  <c:v>301785959376.98499</c:v>
                </c:pt>
                <c:pt idx="135">
                  <c:v>300788166318.91302</c:v>
                </c:pt>
                <c:pt idx="136">
                  <c:v>299603937624.224</c:v>
                </c:pt>
                <c:pt idx="137">
                  <c:v>298221429433.46198</c:v>
                </c:pt>
                <c:pt idx="138">
                  <c:v>296629391135.297</c:v>
                </c:pt>
                <c:pt idx="139">
                  <c:v>294817570390.992</c:v>
                </c:pt>
                <c:pt idx="140">
                  <c:v>292777271105.39203</c:v>
                </c:pt>
                <c:pt idx="141">
                  <c:v>290502019062.86499</c:v>
                </c:pt>
                <c:pt idx="142">
                  <c:v>287988349806.19</c:v>
                </c:pt>
                <c:pt idx="143">
                  <c:v>285236871515.37799</c:v>
                </c:pt>
                <c:pt idx="144">
                  <c:v>282253484504.42401</c:v>
                </c:pt>
                <c:pt idx="145">
                  <c:v>279050736700.25598</c:v>
                </c:pt>
                <c:pt idx="146">
                  <c:v>275649484727.185</c:v>
                </c:pt>
                <c:pt idx="147">
                  <c:v>272080673236.26901</c:v>
                </c:pt>
                <c:pt idx="148">
                  <c:v>268387732152.707</c:v>
                </c:pt>
                <c:pt idx="149">
                  <c:v>264628462221.08301</c:v>
                </c:pt>
                <c:pt idx="150">
                  <c:v>260877749783.08301</c:v>
                </c:pt>
                <c:pt idx="151">
                  <c:v>257228395691</c:v>
                </c:pt>
                <c:pt idx="152">
                  <c:v>253787875331.298</c:v>
                </c:pt>
                <c:pt idx="153">
                  <c:v>250669787269.27399</c:v>
                </c:pt>
                <c:pt idx="154">
                  <c:v>247976771353.91699</c:v>
                </c:pt>
                <c:pt idx="155">
                  <c:v>245759372739.38501</c:v>
                </c:pt>
                <c:pt idx="156">
                  <c:v>243973862815.89301</c:v>
                </c:pt>
                <c:pt idx="157">
                  <c:v>242456596562.18201</c:v>
                </c:pt>
                <c:pt idx="158">
                  <c:v>240952761454.36499</c:v>
                </c:pt>
                <c:pt idx="159">
                  <c:v>239167650998.229</c:v>
                </c:pt>
                <c:pt idx="160">
                  <c:v>236809956138.668</c:v>
                </c:pt>
                <c:pt idx="161">
                  <c:v>233633234741.96701</c:v>
                </c:pt>
                <c:pt idx="162">
                  <c:v>229477620779.87201</c:v>
                </c:pt>
                <c:pt idx="163">
                  <c:v>224318662370.229</c:v>
                </c:pt>
                <c:pt idx="164">
                  <c:v>218322132792.53299</c:v>
                </c:pt>
                <c:pt idx="165">
                  <c:v>211907882593.996</c:v>
                </c:pt>
                <c:pt idx="166">
                  <c:v>205796531859.87</c:v>
                </c:pt>
                <c:pt idx="167">
                  <c:v>200714839715.01199</c:v>
                </c:pt>
                <c:pt idx="168">
                  <c:v>196483351802.345</c:v>
                </c:pt>
                <c:pt idx="169">
                  <c:v>191959643595.94699</c:v>
                </c:pt>
                <c:pt idx="170">
                  <c:v>186029762345.80399</c:v>
                </c:pt>
                <c:pt idx="171">
                  <c:v>178430104137.11899</c:v>
                </c:pt>
                <c:pt idx="172">
                  <c:v>170001652211.573</c:v>
                </c:pt>
                <c:pt idx="173">
                  <c:v>162218653132.35999</c:v>
                </c:pt>
                <c:pt idx="174">
                  <c:v>155445469796.495</c:v>
                </c:pt>
                <c:pt idx="175">
                  <c:v>148117333183.85501</c:v>
                </c:pt>
                <c:pt idx="176">
                  <c:v>138989567187.83499</c:v>
                </c:pt>
                <c:pt idx="177">
                  <c:v>128560991868.72701</c:v>
                </c:pt>
                <c:pt idx="178">
                  <c:v>119140223885.565</c:v>
                </c:pt>
                <c:pt idx="179">
                  <c:v>110314544059.108</c:v>
                </c:pt>
                <c:pt idx="180">
                  <c:v>99739267329.399902</c:v>
                </c:pt>
                <c:pt idx="181">
                  <c:v>88846100725.926407</c:v>
                </c:pt>
                <c:pt idx="182">
                  <c:v>79611692142.164902</c:v>
                </c:pt>
                <c:pt idx="183">
                  <c:v>69739895682.634094</c:v>
                </c:pt>
                <c:pt idx="184">
                  <c:v>59784253858.045303</c:v>
                </c:pt>
                <c:pt idx="185">
                  <c:v>51893100981.566002</c:v>
                </c:pt>
                <c:pt idx="186">
                  <c:v>42670276944.077301</c:v>
                </c:pt>
                <c:pt idx="187">
                  <c:v>33970078592.5783</c:v>
                </c:pt>
                <c:pt idx="188">
                  <c:v>26747003460.527401</c:v>
                </c:pt>
                <c:pt idx="189">
                  <c:v>23146942957.971401</c:v>
                </c:pt>
                <c:pt idx="190">
                  <c:v>14993915598.5348</c:v>
                </c:pt>
                <c:pt idx="191">
                  <c:v>12593363430.4014</c:v>
                </c:pt>
                <c:pt idx="192">
                  <c:v>15870165713.6915</c:v>
                </c:pt>
                <c:pt idx="193">
                  <c:v>7726904209.27806</c:v>
                </c:pt>
                <c:pt idx="194">
                  <c:v>7243530105.5837097</c:v>
                </c:pt>
                <c:pt idx="195">
                  <c:v>7104505337.5358496</c:v>
                </c:pt>
                <c:pt idx="196">
                  <c:v>7367183366.7662401</c:v>
                </c:pt>
                <c:pt idx="197">
                  <c:v>6344088780.4048996</c:v>
                </c:pt>
                <c:pt idx="198">
                  <c:v>5914635998.8558598</c:v>
                </c:pt>
                <c:pt idx="199">
                  <c:v>6336445142.2120895</c:v>
                </c:pt>
                <c:pt idx="200">
                  <c:v>5831602980.8791199</c:v>
                </c:pt>
                <c:pt idx="201">
                  <c:v>5715493719.3094301</c:v>
                </c:pt>
                <c:pt idx="202">
                  <c:v>5681710213.2746496</c:v>
                </c:pt>
                <c:pt idx="203">
                  <c:v>5581413427.9773903</c:v>
                </c:pt>
                <c:pt idx="204">
                  <c:v>5582614066.3274899</c:v>
                </c:pt>
                <c:pt idx="205">
                  <c:v>5390132902.3718395</c:v>
                </c:pt>
                <c:pt idx="206">
                  <c:v>5329767808.0522499</c:v>
                </c:pt>
                <c:pt idx="207">
                  <c:v>5268279560.2950096</c:v>
                </c:pt>
                <c:pt idx="208">
                  <c:v>5231282275.5304804</c:v>
                </c:pt>
                <c:pt idx="209">
                  <c:v>5177453407.1916304</c:v>
                </c:pt>
                <c:pt idx="210">
                  <c:v>5086045945.5408297</c:v>
                </c:pt>
                <c:pt idx="211">
                  <c:v>5003033653.9642</c:v>
                </c:pt>
                <c:pt idx="212">
                  <c:v>4917499650.4286003</c:v>
                </c:pt>
                <c:pt idx="213">
                  <c:v>4830963154.1907797</c:v>
                </c:pt>
                <c:pt idx="214">
                  <c:v>4713481924.1002102</c:v>
                </c:pt>
                <c:pt idx="215">
                  <c:v>4599493515.8989</c:v>
                </c:pt>
                <c:pt idx="216">
                  <c:v>4477173477.1580296</c:v>
                </c:pt>
                <c:pt idx="217">
                  <c:v>4388078620.9658203</c:v>
                </c:pt>
                <c:pt idx="218">
                  <c:v>4208324696.0605001</c:v>
                </c:pt>
                <c:pt idx="219">
                  <c:v>4068544215.7581201</c:v>
                </c:pt>
                <c:pt idx="220">
                  <c:v>3940916528.9792299</c:v>
                </c:pt>
                <c:pt idx="221">
                  <c:v>3741598669.40025</c:v>
                </c:pt>
                <c:pt idx="222">
                  <c:v>3572742685.9801698</c:v>
                </c:pt>
                <c:pt idx="223">
                  <c:v>3579544229.7070599</c:v>
                </c:pt>
                <c:pt idx="224">
                  <c:v>3232776996.0363302</c:v>
                </c:pt>
                <c:pt idx="225">
                  <c:v>3147099493.0253601</c:v>
                </c:pt>
                <c:pt idx="226">
                  <c:v>3153075270.7734799</c:v>
                </c:pt>
                <c:pt idx="227">
                  <c:v>3076682235.5195699</c:v>
                </c:pt>
                <c:pt idx="228">
                  <c:v>3038394389.8411398</c:v>
                </c:pt>
                <c:pt idx="229">
                  <c:v>3001740717.6251001</c:v>
                </c:pt>
                <c:pt idx="230">
                  <c:v>2967165670.85602</c:v>
                </c:pt>
                <c:pt idx="231">
                  <c:v>2959406939.1489801</c:v>
                </c:pt>
                <c:pt idx="232">
                  <c:v>2942755873.13026</c:v>
                </c:pt>
                <c:pt idx="233">
                  <c:v>2906846302.7679501</c:v>
                </c:pt>
                <c:pt idx="234">
                  <c:v>2867132416.6518102</c:v>
                </c:pt>
                <c:pt idx="235">
                  <c:v>2832011801.2522702</c:v>
                </c:pt>
                <c:pt idx="236">
                  <c:v>2806513632.0325799</c:v>
                </c:pt>
                <c:pt idx="237">
                  <c:v>2772286882.5672102</c:v>
                </c:pt>
                <c:pt idx="238">
                  <c:v>2716581880.4897399</c:v>
                </c:pt>
                <c:pt idx="239">
                  <c:v>2690493055.2266698</c:v>
                </c:pt>
                <c:pt idx="240">
                  <c:v>2652981232.8197398</c:v>
                </c:pt>
                <c:pt idx="241">
                  <c:v>2586376349.5093999</c:v>
                </c:pt>
                <c:pt idx="242">
                  <c:v>2558133679.5134902</c:v>
                </c:pt>
                <c:pt idx="243">
                  <c:v>2535585851.3852801</c:v>
                </c:pt>
                <c:pt idx="244">
                  <c:v>2444519191.2445002</c:v>
                </c:pt>
                <c:pt idx="245">
                  <c:v>2445524680.96522</c:v>
                </c:pt>
                <c:pt idx="246">
                  <c:v>2378275889.1301599</c:v>
                </c:pt>
                <c:pt idx="247">
                  <c:v>2309871854.37814</c:v>
                </c:pt>
                <c:pt idx="248">
                  <c:v>2325962620.9021301</c:v>
                </c:pt>
                <c:pt idx="249">
                  <c:v>2294205001.6259298</c:v>
                </c:pt>
                <c:pt idx="250">
                  <c:v>2257268161.82757</c:v>
                </c:pt>
                <c:pt idx="251">
                  <c:v>2249956193.9314699</c:v>
                </c:pt>
                <c:pt idx="252">
                  <c:v>2255088176.9544802</c:v>
                </c:pt>
                <c:pt idx="253">
                  <c:v>2225126945.7218599</c:v>
                </c:pt>
                <c:pt idx="254">
                  <c:v>2215385848.8159199</c:v>
                </c:pt>
                <c:pt idx="255">
                  <c:v>2208116488.8896699</c:v>
                </c:pt>
                <c:pt idx="256">
                  <c:v>2204307163.7396898</c:v>
                </c:pt>
                <c:pt idx="257">
                  <c:v>2198938900.4676399</c:v>
                </c:pt>
                <c:pt idx="258">
                  <c:v>2195300253.3628998</c:v>
                </c:pt>
                <c:pt idx="259">
                  <c:v>2189637941.1882501</c:v>
                </c:pt>
                <c:pt idx="260">
                  <c:v>2179239597.4682999</c:v>
                </c:pt>
                <c:pt idx="261">
                  <c:v>2173225507.6272898</c:v>
                </c:pt>
                <c:pt idx="262">
                  <c:v>2168413042.45047</c:v>
                </c:pt>
                <c:pt idx="263">
                  <c:v>2154783280.9703798</c:v>
                </c:pt>
                <c:pt idx="264">
                  <c:v>2146625029.88151</c:v>
                </c:pt>
                <c:pt idx="265">
                  <c:v>2139791141.5707901</c:v>
                </c:pt>
                <c:pt idx="266">
                  <c:v>2122206696.7487299</c:v>
                </c:pt>
                <c:pt idx="267">
                  <c:v>2116668263.91014</c:v>
                </c:pt>
                <c:pt idx="268">
                  <c:v>2098758960.8187101</c:v>
                </c:pt>
                <c:pt idx="269">
                  <c:v>2088618941.0509</c:v>
                </c:pt>
                <c:pt idx="270">
                  <c:v>2068755623.1995499</c:v>
                </c:pt>
                <c:pt idx="271">
                  <c:v>2050300468.25787</c:v>
                </c:pt>
                <c:pt idx="272">
                  <c:v>2046387696.79038</c:v>
                </c:pt>
                <c:pt idx="273">
                  <c:v>2013031011.34322</c:v>
                </c:pt>
                <c:pt idx="274">
                  <c:v>2037525707.07061</c:v>
                </c:pt>
                <c:pt idx="275">
                  <c:v>2001072728.1858399</c:v>
                </c:pt>
                <c:pt idx="276">
                  <c:v>1962795737.9200399</c:v>
                </c:pt>
                <c:pt idx="277">
                  <c:v>1957077449.0471001</c:v>
                </c:pt>
                <c:pt idx="278">
                  <c:v>1963942060.7597101</c:v>
                </c:pt>
                <c:pt idx="279">
                  <c:v>1948040584.8796301</c:v>
                </c:pt>
                <c:pt idx="280">
                  <c:v>1937736469.57284</c:v>
                </c:pt>
                <c:pt idx="281">
                  <c:v>1923048798.14694</c:v>
                </c:pt>
                <c:pt idx="282">
                  <c:v>1914739039.4599099</c:v>
                </c:pt>
                <c:pt idx="283">
                  <c:v>1917424341.5039501</c:v>
                </c:pt>
                <c:pt idx="284">
                  <c:v>1919656051.64955</c:v>
                </c:pt>
                <c:pt idx="285">
                  <c:v>1915965301.6582201</c:v>
                </c:pt>
                <c:pt idx="286">
                  <c:v>1913101863.4191301</c:v>
                </c:pt>
                <c:pt idx="287">
                  <c:v>1908919410.9367399</c:v>
                </c:pt>
                <c:pt idx="288">
                  <c:v>1904008598.81708</c:v>
                </c:pt>
                <c:pt idx="289">
                  <c:v>1899324890.2425499</c:v>
                </c:pt>
                <c:pt idx="290">
                  <c:v>1896073198.3308899</c:v>
                </c:pt>
                <c:pt idx="291">
                  <c:v>1895114094.44732</c:v>
                </c:pt>
                <c:pt idx="292">
                  <c:v>1895755768.33253</c:v>
                </c:pt>
                <c:pt idx="293">
                  <c:v>1896437452.6289699</c:v>
                </c:pt>
                <c:pt idx="294">
                  <c:v>1896099078.2058401</c:v>
                </c:pt>
                <c:pt idx="295">
                  <c:v>1894903930.8881099</c:v>
                </c:pt>
                <c:pt idx="296">
                  <c:v>1892844753.3785501</c:v>
                </c:pt>
                <c:pt idx="297">
                  <c:v>1890171951.3480101</c:v>
                </c:pt>
                <c:pt idx="298">
                  <c:v>1887376294.7403901</c:v>
                </c:pt>
                <c:pt idx="299">
                  <c:v>1885149996.76284</c:v>
                </c:pt>
                <c:pt idx="300">
                  <c:v>1883968015.1129</c:v>
                </c:pt>
                <c:pt idx="301">
                  <c:v>1883538542.66013</c:v>
                </c:pt>
                <c:pt idx="302">
                  <c:v>1882963026.51489</c:v>
                </c:pt>
                <c:pt idx="303">
                  <c:v>1881345878.5729401</c:v>
                </c:pt>
                <c:pt idx="304">
                  <c:v>1878341940.8524001</c:v>
                </c:pt>
                <c:pt idx="305">
                  <c:v>1874584133.29584</c:v>
                </c:pt>
                <c:pt idx="306">
                  <c:v>1871387088.18893</c:v>
                </c:pt>
                <c:pt idx="307">
                  <c:v>1869414332.3199401</c:v>
                </c:pt>
                <c:pt idx="308">
                  <c:v>1867286814.77983</c:v>
                </c:pt>
                <c:pt idx="309">
                  <c:v>1863551297.16998</c:v>
                </c:pt>
                <c:pt idx="310">
                  <c:v>1858466194.7624099</c:v>
                </c:pt>
                <c:pt idx="311">
                  <c:v>1854274592.38604</c:v>
                </c:pt>
                <c:pt idx="312">
                  <c:v>1850682061.2558899</c:v>
                </c:pt>
                <c:pt idx="313">
                  <c:v>1845202791.6388099</c:v>
                </c:pt>
                <c:pt idx="314">
                  <c:v>1839004366.50577</c:v>
                </c:pt>
                <c:pt idx="315">
                  <c:v>1833340082.5280299</c:v>
                </c:pt>
                <c:pt idx="316">
                  <c:v>1826806246.6691899</c:v>
                </c:pt>
                <c:pt idx="317">
                  <c:v>1818852207.21893</c:v>
                </c:pt>
                <c:pt idx="318">
                  <c:v>1811362839.1296599</c:v>
                </c:pt>
                <c:pt idx="319">
                  <c:v>1802245996.45855</c:v>
                </c:pt>
                <c:pt idx="320">
                  <c:v>1792611858.1737299</c:v>
                </c:pt>
                <c:pt idx="321">
                  <c:v>1781953239.47842</c:v>
                </c:pt>
                <c:pt idx="322">
                  <c:v>1770181502.3257899</c:v>
                </c:pt>
                <c:pt idx="323">
                  <c:v>1757766618.5664799</c:v>
                </c:pt>
                <c:pt idx="324">
                  <c:v>1743862328.8568299</c:v>
                </c:pt>
                <c:pt idx="325">
                  <c:v>1728753689.7288699</c:v>
                </c:pt>
                <c:pt idx="326">
                  <c:v>1714151185.37605</c:v>
                </c:pt>
                <c:pt idx="327">
                  <c:v>1694327849.84495</c:v>
                </c:pt>
                <c:pt idx="328">
                  <c:v>1677128752.80549</c:v>
                </c:pt>
                <c:pt idx="329">
                  <c:v>1655639176.2942901</c:v>
                </c:pt>
                <c:pt idx="330">
                  <c:v>1638134912.2929299</c:v>
                </c:pt>
                <c:pt idx="331">
                  <c:v>1608027294.5258601</c:v>
                </c:pt>
                <c:pt idx="332">
                  <c:v>1593284017.8167901</c:v>
                </c:pt>
                <c:pt idx="333">
                  <c:v>1557212626.3956299</c:v>
                </c:pt>
                <c:pt idx="334">
                  <c:v>1549782114.4449799</c:v>
                </c:pt>
                <c:pt idx="335">
                  <c:v>1503752193.7036099</c:v>
                </c:pt>
                <c:pt idx="336">
                  <c:v>1489204873.8977599</c:v>
                </c:pt>
                <c:pt idx="337">
                  <c:v>1438265031.62906</c:v>
                </c:pt>
                <c:pt idx="338">
                  <c:v>1445516716.4826601</c:v>
                </c:pt>
                <c:pt idx="339">
                  <c:v>1378646307.6960399</c:v>
                </c:pt>
                <c:pt idx="340">
                  <c:v>1336417700.5293601</c:v>
                </c:pt>
                <c:pt idx="341">
                  <c:v>1357685160.9883299</c:v>
                </c:pt>
                <c:pt idx="342">
                  <c:v>1373934140.2637999</c:v>
                </c:pt>
                <c:pt idx="343">
                  <c:v>1353223191.80721</c:v>
                </c:pt>
                <c:pt idx="344">
                  <c:v>1340906542.29246</c:v>
                </c:pt>
                <c:pt idx="345">
                  <c:v>1324988964.5743401</c:v>
                </c:pt>
                <c:pt idx="346">
                  <c:v>1310846630.95662</c:v>
                </c:pt>
                <c:pt idx="347">
                  <c:v>1305366195.8150899</c:v>
                </c:pt>
                <c:pt idx="348">
                  <c:v>1310639425.70523</c:v>
                </c:pt>
                <c:pt idx="349">
                  <c:v>1318811871.3612299</c:v>
                </c:pt>
                <c:pt idx="350">
                  <c:v>1319478341.67117</c:v>
                </c:pt>
                <c:pt idx="351">
                  <c:v>1318123344.16505</c:v>
                </c:pt>
                <c:pt idx="352">
                  <c:v>1315278230.60536</c:v>
                </c:pt>
                <c:pt idx="353">
                  <c:v>1311033327.41208</c:v>
                </c:pt>
                <c:pt idx="354">
                  <c:v>1305904162.95907</c:v>
                </c:pt>
                <c:pt idx="355">
                  <c:v>1300771352.84519</c:v>
                </c:pt>
                <c:pt idx="356">
                  <c:v>1296918071.46524</c:v>
                </c:pt>
                <c:pt idx="357">
                  <c:v>1295864476.15713</c:v>
                </c:pt>
                <c:pt idx="358">
                  <c:v>1297442978.0327499</c:v>
                </c:pt>
                <c:pt idx="359">
                  <c:v>1299539344.3868799</c:v>
                </c:pt>
                <c:pt idx="360">
                  <c:v>1299855781.89925</c:v>
                </c:pt>
                <c:pt idx="361">
                  <c:v>1299154481.6496899</c:v>
                </c:pt>
                <c:pt idx="362">
                  <c:v>1297573959.1894701</c:v>
                </c:pt>
                <c:pt idx="363">
                  <c:v>1295212843.45137</c:v>
                </c:pt>
                <c:pt idx="364">
                  <c:v>1292482242.6421499</c:v>
                </c:pt>
                <c:pt idx="365">
                  <c:v>1290063901.1263001</c:v>
                </c:pt>
                <c:pt idx="366">
                  <c:v>1288803851.0331399</c:v>
                </c:pt>
                <c:pt idx="367">
                  <c:v>1288894910.64692</c:v>
                </c:pt>
                <c:pt idx="368">
                  <c:v>1289320025.3121099</c:v>
                </c:pt>
                <c:pt idx="369">
                  <c:v>1289089885.31512</c:v>
                </c:pt>
                <c:pt idx="370">
                  <c:v>1288229022.6057</c:v>
                </c:pt>
                <c:pt idx="371">
                  <c:v>1286763875.59484</c:v>
                </c:pt>
                <c:pt idx="372">
                  <c:v>1284992057.40031</c:v>
                </c:pt>
                <c:pt idx="373">
                  <c:v>1283460799.13392</c:v>
                </c:pt>
                <c:pt idx="374">
                  <c:v>1282731408.32638</c:v>
                </c:pt>
                <c:pt idx="375">
                  <c:v>1282545399.3718801</c:v>
                </c:pt>
                <c:pt idx="376">
                  <c:v>1282068887.5613301</c:v>
                </c:pt>
                <c:pt idx="377">
                  <c:v>1280786379.2068</c:v>
                </c:pt>
                <c:pt idx="378">
                  <c:v>1278779325.5407701</c:v>
                </c:pt>
                <c:pt idx="379">
                  <c:v>1276701677.9147201</c:v>
                </c:pt>
                <c:pt idx="380">
                  <c:v>1275273067.7813301</c:v>
                </c:pt>
                <c:pt idx="381">
                  <c:v>1274047368.0901</c:v>
                </c:pt>
                <c:pt idx="382">
                  <c:v>1272114169.3672299</c:v>
                </c:pt>
                <c:pt idx="383">
                  <c:v>1269515010.4274099</c:v>
                </c:pt>
                <c:pt idx="384">
                  <c:v>1267083067.39009</c:v>
                </c:pt>
                <c:pt idx="385">
                  <c:v>1264821288.7097299</c:v>
                </c:pt>
                <c:pt idx="386">
                  <c:v>1261916245.5505199</c:v>
                </c:pt>
                <c:pt idx="387">
                  <c:v>1258601246.2097399</c:v>
                </c:pt>
                <c:pt idx="388">
                  <c:v>1255263698.8162501</c:v>
                </c:pt>
                <c:pt idx="389">
                  <c:v>1251434095.1670699</c:v>
                </c:pt>
                <c:pt idx="390">
                  <c:v>1247316461.5135601</c:v>
                </c:pt>
                <c:pt idx="391">
                  <c:v>1242707268.8513</c:v>
                </c:pt>
                <c:pt idx="392">
                  <c:v>1237706283.5761199</c:v>
                </c:pt>
                <c:pt idx="393">
                  <c:v>1232218109.9377601</c:v>
                </c:pt>
                <c:pt idx="394">
                  <c:v>1226092174.0046899</c:v>
                </c:pt>
                <c:pt idx="395">
                  <c:v>1219453184.21702</c:v>
                </c:pt>
                <c:pt idx="396">
                  <c:v>1212331140.9177999</c:v>
                </c:pt>
                <c:pt idx="397">
                  <c:v>1204264647.2583301</c:v>
                </c:pt>
                <c:pt idx="398">
                  <c:v>1196571031.6461301</c:v>
                </c:pt>
                <c:pt idx="399">
                  <c:v>1187075576.48001</c:v>
                </c:pt>
                <c:pt idx="400">
                  <c:v>1176984900.43467</c:v>
                </c:pt>
                <c:pt idx="401">
                  <c:v>1165927706.4916</c:v>
                </c:pt>
                <c:pt idx="402">
                  <c:v>1155273679.908</c:v>
                </c:pt>
                <c:pt idx="403">
                  <c:v>1141671911.9482701</c:v>
                </c:pt>
                <c:pt idx="404">
                  <c:v>1130554181.0292201</c:v>
                </c:pt>
                <c:pt idx="405">
                  <c:v>1114965765.7453599</c:v>
                </c:pt>
                <c:pt idx="406">
                  <c:v>1098752294.3004799</c:v>
                </c:pt>
                <c:pt idx="407">
                  <c:v>1084045800.6542001</c:v>
                </c:pt>
                <c:pt idx="408">
                  <c:v>1067324260.8109601</c:v>
                </c:pt>
                <c:pt idx="409">
                  <c:v>1049214012.38773</c:v>
                </c:pt>
                <c:pt idx="410">
                  <c:v>1028816304.4917901</c:v>
                </c:pt>
                <c:pt idx="411">
                  <c:v>1007523552.39753</c:v>
                </c:pt>
                <c:pt idx="412">
                  <c:v>988571349.12837994</c:v>
                </c:pt>
                <c:pt idx="413">
                  <c:v>971664522.06589901</c:v>
                </c:pt>
                <c:pt idx="414">
                  <c:v>936678597.78921199</c:v>
                </c:pt>
                <c:pt idx="415">
                  <c:v>928947387.08927298</c:v>
                </c:pt>
                <c:pt idx="416">
                  <c:v>883439726.28071105</c:v>
                </c:pt>
                <c:pt idx="417">
                  <c:v>906823183.77125299</c:v>
                </c:pt>
                <c:pt idx="418">
                  <c:v>824212191.46736205</c:v>
                </c:pt>
                <c:pt idx="419">
                  <c:v>789416890.38125896</c:v>
                </c:pt>
                <c:pt idx="420">
                  <c:v>906750130.02892494</c:v>
                </c:pt>
                <c:pt idx="421">
                  <c:v>951693303.49819505</c:v>
                </c:pt>
                <c:pt idx="422">
                  <c:v>889059936.70039296</c:v>
                </c:pt>
                <c:pt idx="423">
                  <c:v>854885838.87713695</c:v>
                </c:pt>
                <c:pt idx="424">
                  <c:v>811861067.75168097</c:v>
                </c:pt>
                <c:pt idx="425">
                  <c:v>776554619.07292104</c:v>
                </c:pt>
                <c:pt idx="426">
                  <c:v>774083375.61383498</c:v>
                </c:pt>
                <c:pt idx="427">
                  <c:v>801222544.328408</c:v>
                </c:pt>
                <c:pt idx="428">
                  <c:v>825733145.22938299</c:v>
                </c:pt>
                <c:pt idx="429">
                  <c:v>825973577.63688803</c:v>
                </c:pt>
                <c:pt idx="430">
                  <c:v>821837286.06061804</c:v>
                </c:pt>
                <c:pt idx="431">
                  <c:v>814309219.67867398</c:v>
                </c:pt>
                <c:pt idx="432">
                  <c:v>803524551.25420702</c:v>
                </c:pt>
                <c:pt idx="433">
                  <c:v>790618412.94655597</c:v>
                </c:pt>
                <c:pt idx="434">
                  <c:v>777507823.07005501</c:v>
                </c:pt>
                <c:pt idx="435">
                  <c:v>767069307.791839</c:v>
                </c:pt>
                <c:pt idx="436">
                  <c:v>763198329.81839204</c:v>
                </c:pt>
                <c:pt idx="437">
                  <c:v>767468470.55192399</c:v>
                </c:pt>
                <c:pt idx="438">
                  <c:v>775336857.36472702</c:v>
                </c:pt>
                <c:pt idx="439">
                  <c:v>778142332.78785002</c:v>
                </c:pt>
                <c:pt idx="440">
                  <c:v>778627972.78795505</c:v>
                </c:pt>
                <c:pt idx="441">
                  <c:v>776869323.15822697</c:v>
                </c:pt>
                <c:pt idx="442">
                  <c:v>773367903.52468598</c:v>
                </c:pt>
                <c:pt idx="443">
                  <c:v>768504978.005427</c:v>
                </c:pt>
                <c:pt idx="444">
                  <c:v>763389615.52367103</c:v>
                </c:pt>
                <c:pt idx="445">
                  <c:v>759773491.03480196</c:v>
                </c:pt>
                <c:pt idx="446">
                  <c:v>759732695.84346998</c:v>
                </c:pt>
                <c:pt idx="447">
                  <c:v>762563697.78468096</c:v>
                </c:pt>
                <c:pt idx="448">
                  <c:v>765253414.56561399</c:v>
                </c:pt>
                <c:pt idx="449">
                  <c:v>765411589.78320599</c:v>
                </c:pt>
                <c:pt idx="450">
                  <c:v>764078024.69592094</c:v>
                </c:pt>
                <c:pt idx="451">
                  <c:v>761680806.84022498</c:v>
                </c:pt>
                <c:pt idx="452">
                  <c:v>758695336.55016303</c:v>
                </c:pt>
                <c:pt idx="453">
                  <c:v>756262439.79375899</c:v>
                </c:pt>
                <c:pt idx="454">
                  <c:v>755948418.42530501</c:v>
                </c:pt>
                <c:pt idx="455">
                  <c:v>757503131.30126595</c:v>
                </c:pt>
                <c:pt idx="456">
                  <c:v>758842854.813218</c:v>
                </c:pt>
                <c:pt idx="457">
                  <c:v>758657657.39593899</c:v>
                </c:pt>
                <c:pt idx="458">
                  <c:v>757439846.89140201</c:v>
                </c:pt>
                <c:pt idx="459">
                  <c:v>755457537.11990905</c:v>
                </c:pt>
                <c:pt idx="460">
                  <c:v>753487458.34172595</c:v>
                </c:pt>
                <c:pt idx="461">
                  <c:v>752766844.09749496</c:v>
                </c:pt>
                <c:pt idx="462">
                  <c:v>753388030.05268598</c:v>
                </c:pt>
                <c:pt idx="463">
                  <c:v>753778154.18867302</c:v>
                </c:pt>
                <c:pt idx="464">
                  <c:v>753305588.012604</c:v>
                </c:pt>
                <c:pt idx="465">
                  <c:v>752229459.45681703</c:v>
                </c:pt>
                <c:pt idx="466">
                  <c:v>750922090.58188701</c:v>
                </c:pt>
                <c:pt idx="467">
                  <c:v>750206039.56834698</c:v>
                </c:pt>
                <c:pt idx="468">
                  <c:v>750378073.24064195</c:v>
                </c:pt>
                <c:pt idx="469">
                  <c:v>750469827.29916203</c:v>
                </c:pt>
                <c:pt idx="470">
                  <c:v>750033043.06865704</c:v>
                </c:pt>
                <c:pt idx="471">
                  <c:v>749186899.88918602</c:v>
                </c:pt>
                <c:pt idx="472">
                  <c:v>748262718.78682601</c:v>
                </c:pt>
                <c:pt idx="473">
                  <c:v>747894115.63888001</c:v>
                </c:pt>
                <c:pt idx="474">
                  <c:v>747924936.82842898</c:v>
                </c:pt>
                <c:pt idx="475">
                  <c:v>747556302.03459597</c:v>
                </c:pt>
                <c:pt idx="476">
                  <c:v>746923239.26637304</c:v>
                </c:pt>
                <c:pt idx="477">
                  <c:v>746136346.84587002</c:v>
                </c:pt>
                <c:pt idx="478">
                  <c:v>745750158.42649996</c:v>
                </c:pt>
                <c:pt idx="479">
                  <c:v>745672486.83080399</c:v>
                </c:pt>
                <c:pt idx="480">
                  <c:v>745260772.62099397</c:v>
                </c:pt>
                <c:pt idx="481">
                  <c:v>744348586.98857999</c:v>
                </c:pt>
                <c:pt idx="482">
                  <c:v>743521339.06825101</c:v>
                </c:pt>
                <c:pt idx="483">
                  <c:v>743093154.05644906</c:v>
                </c:pt>
                <c:pt idx="484">
                  <c:v>742332694.831604</c:v>
                </c:pt>
                <c:pt idx="485">
                  <c:v>741248481.84615898</c:v>
                </c:pt>
                <c:pt idx="486">
                  <c:v>740469150.75400496</c:v>
                </c:pt>
                <c:pt idx="487">
                  <c:v>739513862.467224</c:v>
                </c:pt>
                <c:pt idx="488">
                  <c:v>738180633.32433498</c:v>
                </c:pt>
                <c:pt idx="489">
                  <c:v>737063974.89566803</c:v>
                </c:pt>
                <c:pt idx="490">
                  <c:v>735650205.79254496</c:v>
                </c:pt>
                <c:pt idx="491">
                  <c:v>734056401.30179095</c:v>
                </c:pt>
                <c:pt idx="492">
                  <c:v>732492577.44590199</c:v>
                </c:pt>
                <c:pt idx="493">
                  <c:v>730547446.05881703</c:v>
                </c:pt>
                <c:pt idx="494">
                  <c:v>728457203.99727094</c:v>
                </c:pt>
                <c:pt idx="495">
                  <c:v>726435899.78194702</c:v>
                </c:pt>
                <c:pt idx="496">
                  <c:v>723825081.14104998</c:v>
                </c:pt>
                <c:pt idx="497">
                  <c:v>721010924.50144506</c:v>
                </c:pt>
                <c:pt idx="498">
                  <c:v>718204500.04595101</c:v>
                </c:pt>
                <c:pt idx="499">
                  <c:v>715234906.79137397</c:v>
                </c:pt>
                <c:pt idx="500">
                  <c:v>711426526.58820498</c:v>
                </c:pt>
                <c:pt idx="501">
                  <c:v>707514438.34541702</c:v>
                </c:pt>
                <c:pt idx="502">
                  <c:v>704043320.79663301</c:v>
                </c:pt>
                <c:pt idx="503">
                  <c:v>698874949.14389098</c:v>
                </c:pt>
                <c:pt idx="504">
                  <c:v>695237778.84338796</c:v>
                </c:pt>
                <c:pt idx="505">
                  <c:v>689915396.20652795</c:v>
                </c:pt>
                <c:pt idx="506">
                  <c:v>683646377.99408805</c:v>
                </c:pt>
                <c:pt idx="507">
                  <c:v>677828270.02169895</c:v>
                </c:pt>
                <c:pt idx="508">
                  <c:v>672225404.21142399</c:v>
                </c:pt>
                <c:pt idx="509">
                  <c:v>663952685.61981404</c:v>
                </c:pt>
                <c:pt idx="510">
                  <c:v>660759332.02418804</c:v>
                </c:pt>
                <c:pt idx="511">
                  <c:v>648735421.24504399</c:v>
                </c:pt>
                <c:pt idx="512">
                  <c:v>645268333.53722894</c:v>
                </c:pt>
                <c:pt idx="513">
                  <c:v>631673183.08076704</c:v>
                </c:pt>
                <c:pt idx="514">
                  <c:v>625921602.76172698</c:v>
                </c:pt>
                <c:pt idx="515">
                  <c:v>614184441.40564096</c:v>
                </c:pt>
                <c:pt idx="516">
                  <c:v>608143057.62173104</c:v>
                </c:pt>
                <c:pt idx="517">
                  <c:v>594571376.962695</c:v>
                </c:pt>
                <c:pt idx="518">
                  <c:v>586687603.898458</c:v>
                </c:pt>
                <c:pt idx="519">
                  <c:v>572424076.53324294</c:v>
                </c:pt>
                <c:pt idx="520">
                  <c:v>567445265.29688096</c:v>
                </c:pt>
                <c:pt idx="521">
                  <c:v>550424730.29400206</c:v>
                </c:pt>
                <c:pt idx="522">
                  <c:v>549545538.39168704</c:v>
                </c:pt>
                <c:pt idx="523">
                  <c:v>536522002.29717201</c:v>
                </c:pt>
                <c:pt idx="524">
                  <c:v>536878694.66204095</c:v>
                </c:pt>
                <c:pt idx="525">
                  <c:v>521419790.56526798</c:v>
                </c:pt>
                <c:pt idx="526">
                  <c:v>476209931.16438901</c:v>
                </c:pt>
                <c:pt idx="527">
                  <c:v>513747613.986206</c:v>
                </c:pt>
                <c:pt idx="528">
                  <c:v>514568166.85735899</c:v>
                </c:pt>
                <c:pt idx="529">
                  <c:v>477593129.16489297</c:v>
                </c:pt>
                <c:pt idx="530">
                  <c:v>464377634.88628399</c:v>
                </c:pt>
                <c:pt idx="531">
                  <c:v>454122682.70185602</c:v>
                </c:pt>
                <c:pt idx="532">
                  <c:v>455616807.953457</c:v>
                </c:pt>
                <c:pt idx="533">
                  <c:v>463886623.31400198</c:v>
                </c:pt>
                <c:pt idx="534">
                  <c:v>464324698.65179199</c:v>
                </c:pt>
                <c:pt idx="535">
                  <c:v>462600999.66958499</c:v>
                </c:pt>
                <c:pt idx="536">
                  <c:v>459313094.422755</c:v>
                </c:pt>
                <c:pt idx="537">
                  <c:v>454827058.73543799</c:v>
                </c:pt>
                <c:pt idx="538">
                  <c:v>450226424.59004098</c:v>
                </c:pt>
                <c:pt idx="539">
                  <c:v>447210040.43312502</c:v>
                </c:pt>
                <c:pt idx="540">
                  <c:v>447577259.24317598</c:v>
                </c:pt>
                <c:pt idx="541">
                  <c:v>450448494.05638403</c:v>
                </c:pt>
                <c:pt idx="542">
                  <c:v>451820182.106888</c:v>
                </c:pt>
                <c:pt idx="543">
                  <c:v>451937353.00660503</c:v>
                </c:pt>
                <c:pt idx="544">
                  <c:v>450807622.15248799</c:v>
                </c:pt>
                <c:pt idx="545">
                  <c:v>448841914.83755302</c:v>
                </c:pt>
                <c:pt idx="546">
                  <c:v>446544639.22060901</c:v>
                </c:pt>
                <c:pt idx="547">
                  <c:v>445014815.067164</c:v>
                </c:pt>
                <c:pt idx="548">
                  <c:v>445379823.248317</c:v>
                </c:pt>
                <c:pt idx="549">
                  <c:v>446822412.52490598</c:v>
                </c:pt>
                <c:pt idx="550">
                  <c:v>447278009.92689598</c:v>
                </c:pt>
                <c:pt idx="551">
                  <c:v>446804834.32292402</c:v>
                </c:pt>
                <c:pt idx="552">
                  <c:v>445609012.63214099</c:v>
                </c:pt>
                <c:pt idx="553">
                  <c:v>444126035.05639797</c:v>
                </c:pt>
                <c:pt idx="554">
                  <c:v>443332555.18098098</c:v>
                </c:pt>
                <c:pt idx="555">
                  <c:v>443816006.09701502</c:v>
                </c:pt>
                <c:pt idx="556">
                  <c:v>444499567.45099401</c:v>
                </c:pt>
                <c:pt idx="557">
                  <c:v>444380701.79127097</c:v>
                </c:pt>
                <c:pt idx="558">
                  <c:v>443651623.63557798</c:v>
                </c:pt>
                <c:pt idx="559">
                  <c:v>442633951.27649099</c:v>
                </c:pt>
                <c:pt idx="560">
                  <c:v>442110177.79962301</c:v>
                </c:pt>
                <c:pt idx="561">
                  <c:v>442384155.20173299</c:v>
                </c:pt>
                <c:pt idx="562">
                  <c:v>442531861.55492502</c:v>
                </c:pt>
                <c:pt idx="563">
                  <c:v>442156982.46620798</c:v>
                </c:pt>
                <c:pt idx="564">
                  <c:v>441471958.92493302</c:v>
                </c:pt>
                <c:pt idx="565">
                  <c:v>440933880.640082</c:v>
                </c:pt>
                <c:pt idx="566">
                  <c:v>441015109.03584301</c:v>
                </c:pt>
                <c:pt idx="567">
                  <c:v>441171236.57007402</c:v>
                </c:pt>
                <c:pt idx="568">
                  <c:v>440925215.373568</c:v>
                </c:pt>
                <c:pt idx="569">
                  <c:v>440377874.21795601</c:v>
                </c:pt>
                <c:pt idx="570">
                  <c:v>439864306.218669</c:v>
                </c:pt>
                <c:pt idx="571">
                  <c:v>439837310.245318</c:v>
                </c:pt>
                <c:pt idx="572">
                  <c:v>439901855.85195398</c:v>
                </c:pt>
                <c:pt idx="573">
                  <c:v>439517993.00796199</c:v>
                </c:pt>
                <c:pt idx="574">
                  <c:v>439028469.83291501</c:v>
                </c:pt>
                <c:pt idx="575">
                  <c:v>438661148.88171798</c:v>
                </c:pt>
                <c:pt idx="576">
                  <c:v>438644577.79035401</c:v>
                </c:pt>
                <c:pt idx="577">
                  <c:v>438524210.47936499</c:v>
                </c:pt>
                <c:pt idx="578">
                  <c:v>438041490.24856699</c:v>
                </c:pt>
                <c:pt idx="579">
                  <c:v>437529781.16334498</c:v>
                </c:pt>
                <c:pt idx="580">
                  <c:v>437361716.684255</c:v>
                </c:pt>
                <c:pt idx="581">
                  <c:v>436985556.814641</c:v>
                </c:pt>
                <c:pt idx="582">
                  <c:v>436337418.81205302</c:v>
                </c:pt>
                <c:pt idx="583">
                  <c:v>436028751.30163401</c:v>
                </c:pt>
                <c:pt idx="584">
                  <c:v>435534554.45244002</c:v>
                </c:pt>
                <c:pt idx="585">
                  <c:v>434745540.17384601</c:v>
                </c:pt>
                <c:pt idx="586">
                  <c:v>434237568.21056598</c:v>
                </c:pt>
                <c:pt idx="587">
                  <c:v>433440573.81357998</c:v>
                </c:pt>
                <c:pt idx="588">
                  <c:v>432717753.46074998</c:v>
                </c:pt>
                <c:pt idx="589">
                  <c:v>431853502.56673902</c:v>
                </c:pt>
                <c:pt idx="590">
                  <c:v>430905467.18810099</c:v>
                </c:pt>
                <c:pt idx="591">
                  <c:v>429895917.72770798</c:v>
                </c:pt>
                <c:pt idx="592">
                  <c:v>428689731.32981598</c:v>
                </c:pt>
                <c:pt idx="593">
                  <c:v>427565488.39265001</c:v>
                </c:pt>
                <c:pt idx="594">
                  <c:v>426305736.66000903</c:v>
                </c:pt>
                <c:pt idx="595">
                  <c:v>424581349.771797</c:v>
                </c:pt>
                <c:pt idx="596">
                  <c:v>423198921.88325399</c:v>
                </c:pt>
                <c:pt idx="597">
                  <c:v>421300911.81362897</c:v>
                </c:pt>
                <c:pt idx="598">
                  <c:v>419740867.45844901</c:v>
                </c:pt>
                <c:pt idx="599">
                  <c:v>417623161.02503502</c:v>
                </c:pt>
                <c:pt idx="600">
                  <c:v>416003846.36767</c:v>
                </c:pt>
                <c:pt idx="601">
                  <c:v>413465802.053819</c:v>
                </c:pt>
                <c:pt idx="602">
                  <c:v>411305997.56680602</c:v>
                </c:pt>
                <c:pt idx="603">
                  <c:v>407814734.84770101</c:v>
                </c:pt>
                <c:pt idx="604">
                  <c:v>406122467.506585</c:v>
                </c:pt>
                <c:pt idx="605">
                  <c:v>402110278.80454397</c:v>
                </c:pt>
                <c:pt idx="606">
                  <c:v>401477556.27770299</c:v>
                </c:pt>
                <c:pt idx="607">
                  <c:v>396436304.58823198</c:v>
                </c:pt>
                <c:pt idx="608">
                  <c:v>394150774.88821697</c:v>
                </c:pt>
                <c:pt idx="609">
                  <c:v>389132671.04665703</c:v>
                </c:pt>
                <c:pt idx="610">
                  <c:v>387360371.50317198</c:v>
                </c:pt>
                <c:pt idx="611">
                  <c:v>381469238.43572003</c:v>
                </c:pt>
                <c:pt idx="612">
                  <c:v>379922059.38551003</c:v>
                </c:pt>
                <c:pt idx="613">
                  <c:v>372823167.58752602</c:v>
                </c:pt>
                <c:pt idx="614">
                  <c:v>375357266.10074002</c:v>
                </c:pt>
                <c:pt idx="615">
                  <c:v>363711955.18415803</c:v>
                </c:pt>
                <c:pt idx="616">
                  <c:v>352320997.12517899</c:v>
                </c:pt>
                <c:pt idx="617">
                  <c:v>378981726.25299799</c:v>
                </c:pt>
                <c:pt idx="618">
                  <c:v>396231114.18325698</c:v>
                </c:pt>
                <c:pt idx="619">
                  <c:v>381670705.38879502</c:v>
                </c:pt>
                <c:pt idx="620">
                  <c:v>373383327.67935503</c:v>
                </c:pt>
                <c:pt idx="621">
                  <c:v>362234689.96826601</c:v>
                </c:pt>
                <c:pt idx="622">
                  <c:v>351638556.403144</c:v>
                </c:pt>
                <c:pt idx="623">
                  <c:v>347157017.05456102</c:v>
                </c:pt>
                <c:pt idx="624">
                  <c:v>351520919.25559801</c:v>
                </c:pt>
                <c:pt idx="625">
                  <c:v>358068166.458592</c:v>
                </c:pt>
                <c:pt idx="626">
                  <c:v>359018162.83385301</c:v>
                </c:pt>
                <c:pt idx="627">
                  <c:v>357884346.97912002</c:v>
                </c:pt>
                <c:pt idx="628">
                  <c:v>355108971.12628698</c:v>
                </c:pt>
                <c:pt idx="629">
                  <c:v>351188604.53486001</c:v>
                </c:pt>
                <c:pt idx="630">
                  <c:v>347420080.28788501</c:v>
                </c:pt>
                <c:pt idx="631">
                  <c:v>345944081.95270902</c:v>
                </c:pt>
                <c:pt idx="632">
                  <c:v>347677893.993487</c:v>
                </c:pt>
                <c:pt idx="633">
                  <c:v>350229942.62968302</c:v>
                </c:pt>
                <c:pt idx="634">
                  <c:v>350819464.83195698</c:v>
                </c:pt>
                <c:pt idx="635">
                  <c:v>350085813.821652</c:v>
                </c:pt>
                <c:pt idx="636">
                  <c:v>348367819.56579399</c:v>
                </c:pt>
                <c:pt idx="637">
                  <c:v>346211214.19560099</c:v>
                </c:pt>
                <c:pt idx="638">
                  <c:v>344864360.837919</c:v>
                </c:pt>
                <c:pt idx="639">
                  <c:v>345501145.39395201</c:v>
                </c:pt>
                <c:pt idx="640">
                  <c:v>347030369.13767099</c:v>
                </c:pt>
                <c:pt idx="641">
                  <c:v>347419838.70184201</c:v>
                </c:pt>
                <c:pt idx="642">
                  <c:v>346831125.62389898</c:v>
                </c:pt>
                <c:pt idx="643">
                  <c:v>345565181.93391103</c:v>
                </c:pt>
                <c:pt idx="644">
                  <c:v>344206332.92884302</c:v>
                </c:pt>
                <c:pt idx="645">
                  <c:v>343930641.53602302</c:v>
                </c:pt>
                <c:pt idx="646">
                  <c:v>344792162.43878299</c:v>
                </c:pt>
                <c:pt idx="647">
                  <c:v>345449968.82222402</c:v>
                </c:pt>
                <c:pt idx="648">
                  <c:v>345162920.35312998</c:v>
                </c:pt>
                <c:pt idx="649">
                  <c:v>344245822.80547798</c:v>
                </c:pt>
                <c:pt idx="650">
                  <c:v>343157495.78571999</c:v>
                </c:pt>
                <c:pt idx="651">
                  <c:v>342894287.93806303</c:v>
                </c:pt>
                <c:pt idx="652">
                  <c:v>343490960.26375401</c:v>
                </c:pt>
                <c:pt idx="653">
                  <c:v>343816510.98623902</c:v>
                </c:pt>
                <c:pt idx="654">
                  <c:v>343426149.27440101</c:v>
                </c:pt>
                <c:pt idx="655">
                  <c:v>342623496.39980698</c:v>
                </c:pt>
                <c:pt idx="656">
                  <c:v>341959159.09730798</c:v>
                </c:pt>
                <c:pt idx="657">
                  <c:v>342063248.262281</c:v>
                </c:pt>
                <c:pt idx="658">
                  <c:v>342480594.98452997</c:v>
                </c:pt>
                <c:pt idx="659">
                  <c:v>342407680.08566999</c:v>
                </c:pt>
                <c:pt idx="660">
                  <c:v>341896000.01144302</c:v>
                </c:pt>
                <c:pt idx="661">
                  <c:v>341270448.83533901</c:v>
                </c:pt>
                <c:pt idx="662">
                  <c:v>341092485.06860101</c:v>
                </c:pt>
                <c:pt idx="663">
                  <c:v>341306458.628187</c:v>
                </c:pt>
                <c:pt idx="664">
                  <c:v>341252637.36615801</c:v>
                </c:pt>
                <c:pt idx="665">
                  <c:v>340880531.27955103</c:v>
                </c:pt>
                <c:pt idx="666">
                  <c:v>340370509.11993098</c:v>
                </c:pt>
                <c:pt idx="667">
                  <c:v>340175534.68628901</c:v>
                </c:pt>
                <c:pt idx="668">
                  <c:v>340245384.167234</c:v>
                </c:pt>
                <c:pt idx="669">
                  <c:v>340150465.92852402</c:v>
                </c:pt>
                <c:pt idx="670">
                  <c:v>339820635.61086398</c:v>
                </c:pt>
                <c:pt idx="671">
                  <c:v>339382120.16981602</c:v>
                </c:pt>
                <c:pt idx="672">
                  <c:v>339221496.58753002</c:v>
                </c:pt>
                <c:pt idx="673">
                  <c:v>339259430.340437</c:v>
                </c:pt>
                <c:pt idx="674">
                  <c:v>339023390.81244898</c:v>
                </c:pt>
                <c:pt idx="675">
                  <c:v>338677399.031528</c:v>
                </c:pt>
                <c:pt idx="676">
                  <c:v>338368276.293387</c:v>
                </c:pt>
                <c:pt idx="677">
                  <c:v>338350232.63224602</c:v>
                </c:pt>
                <c:pt idx="678">
                  <c:v>338258256.84357297</c:v>
                </c:pt>
                <c:pt idx="679">
                  <c:v>337851534.500521</c:v>
                </c:pt>
                <c:pt idx="680">
                  <c:v>337549943.43509901</c:v>
                </c:pt>
                <c:pt idx="681">
                  <c:v>337446895.72394103</c:v>
                </c:pt>
                <c:pt idx="682">
                  <c:v>337048989.07567102</c:v>
                </c:pt>
                <c:pt idx="683">
                  <c:v>336670931.82643598</c:v>
                </c:pt>
                <c:pt idx="684">
                  <c:v>336411143.79015601</c:v>
                </c:pt>
                <c:pt idx="685">
                  <c:v>335906461.54177499</c:v>
                </c:pt>
                <c:pt idx="686">
                  <c:v>335499871.61691302</c:v>
                </c:pt>
                <c:pt idx="687">
                  <c:v>335028463.18727303</c:v>
                </c:pt>
                <c:pt idx="688">
                  <c:v>334441052.61443102</c:v>
                </c:pt>
                <c:pt idx="689">
                  <c:v>333808925.673877</c:v>
                </c:pt>
                <c:pt idx="690">
                  <c:v>333329057.17617601</c:v>
                </c:pt>
                <c:pt idx="691">
                  <c:v>332399837.08134198</c:v>
                </c:pt>
                <c:pt idx="692">
                  <c:v>331847318.53993201</c:v>
                </c:pt>
                <c:pt idx="693">
                  <c:v>330845996.86884999</c:v>
                </c:pt>
                <c:pt idx="694">
                  <c:v>329982449.75754499</c:v>
                </c:pt>
                <c:pt idx="695">
                  <c:v>328914855.25321603</c:v>
                </c:pt>
                <c:pt idx="696">
                  <c:v>327708901.259112</c:v>
                </c:pt>
                <c:pt idx="697">
                  <c:v>326685041.38530397</c:v>
                </c:pt>
                <c:pt idx="698">
                  <c:v>325739072.36651802</c:v>
                </c:pt>
                <c:pt idx="699">
                  <c:v>323734670.250063</c:v>
                </c:pt>
                <c:pt idx="700">
                  <c:v>323139034.04578298</c:v>
                </c:pt>
                <c:pt idx="701">
                  <c:v>320413580.65549099</c:v>
                </c:pt>
                <c:pt idx="702">
                  <c:v>320367604.29210597</c:v>
                </c:pt>
                <c:pt idx="703">
                  <c:v>316688842.735879</c:v>
                </c:pt>
                <c:pt idx="704">
                  <c:v>316568744.09378201</c:v>
                </c:pt>
                <c:pt idx="705">
                  <c:v>314051995.01858997</c:v>
                </c:pt>
                <c:pt idx="706">
                  <c:v>309866338.30895901</c:v>
                </c:pt>
                <c:pt idx="707">
                  <c:v>309452241.62930799</c:v>
                </c:pt>
                <c:pt idx="708">
                  <c:v>306827350.30394602</c:v>
                </c:pt>
                <c:pt idx="709">
                  <c:v>302374971.76345098</c:v>
                </c:pt>
                <c:pt idx="710">
                  <c:v>306438540.54505903</c:v>
                </c:pt>
                <c:pt idx="711">
                  <c:v>295893749.670479</c:v>
                </c:pt>
                <c:pt idx="712">
                  <c:v>292070515.84429598</c:v>
                </c:pt>
                <c:pt idx="713">
                  <c:v>303272031.46929598</c:v>
                </c:pt>
                <c:pt idx="714">
                  <c:v>306095784.84239101</c:v>
                </c:pt>
                <c:pt idx="715">
                  <c:v>299809226.859635</c:v>
                </c:pt>
                <c:pt idx="716">
                  <c:v>296617919.41461903</c:v>
                </c:pt>
                <c:pt idx="717">
                  <c:v>292871590.81257403</c:v>
                </c:pt>
                <c:pt idx="718">
                  <c:v>290293693.33416802</c:v>
                </c:pt>
                <c:pt idx="719">
                  <c:v>290719107.50804597</c:v>
                </c:pt>
                <c:pt idx="720">
                  <c:v>293214789.82116902</c:v>
                </c:pt>
                <c:pt idx="721">
                  <c:v>294292968.721219</c:v>
                </c:pt>
                <c:pt idx="722">
                  <c:v>293984746.44519299</c:v>
                </c:pt>
                <c:pt idx="723">
                  <c:v>292548523.520594</c:v>
                </c:pt>
                <c:pt idx="724">
                  <c:v>290643880.068708</c:v>
                </c:pt>
                <c:pt idx="725">
                  <c:v>289585005.395464</c:v>
                </c:pt>
                <c:pt idx="726">
                  <c:v>290074615.37911803</c:v>
                </c:pt>
                <c:pt idx="727">
                  <c:v>291131247.95587802</c:v>
                </c:pt>
                <c:pt idx="728">
                  <c:v>291161781.13840503</c:v>
                </c:pt>
                <c:pt idx="729">
                  <c:v>290273295.75892401</c:v>
                </c:pt>
                <c:pt idx="730">
                  <c:v>288986674.574063</c:v>
                </c:pt>
                <c:pt idx="731">
                  <c:v>288326755.48560297</c:v>
                </c:pt>
                <c:pt idx="732">
                  <c:v>288903352.67365903</c:v>
                </c:pt>
                <c:pt idx="733">
                  <c:v>289741156.008672</c:v>
                </c:pt>
                <c:pt idx="734">
                  <c:v>289644322.62653798</c:v>
                </c:pt>
                <c:pt idx="735">
                  <c:v>288732997.57129502</c:v>
                </c:pt>
                <c:pt idx="736">
                  <c:v>287595449.80997401</c:v>
                </c:pt>
                <c:pt idx="737">
                  <c:v>287569727.40175098</c:v>
                </c:pt>
                <c:pt idx="738">
                  <c:v>288585097.75427699</c:v>
                </c:pt>
                <c:pt idx="739">
                  <c:v>289101935.566374</c:v>
                </c:pt>
                <c:pt idx="740">
                  <c:v>288511984.53501397</c:v>
                </c:pt>
                <c:pt idx="741">
                  <c:v>287386321.24252898</c:v>
                </c:pt>
                <c:pt idx="742">
                  <c:v>286618587.47742498</c:v>
                </c:pt>
                <c:pt idx="743">
                  <c:v>286964941.76292902</c:v>
                </c:pt>
                <c:pt idx="744">
                  <c:v>287563639.69514102</c:v>
                </c:pt>
                <c:pt idx="745">
                  <c:v>287356832.80425602</c:v>
                </c:pt>
                <c:pt idx="746">
                  <c:v>286629984.21962202</c:v>
                </c:pt>
                <c:pt idx="747">
                  <c:v>286020993.19754499</c:v>
                </c:pt>
                <c:pt idx="748">
                  <c:v>286100959.25482601</c:v>
                </c:pt>
                <c:pt idx="749">
                  <c:v>286356958.11367702</c:v>
                </c:pt>
                <c:pt idx="750">
                  <c:v>286096372.38451999</c:v>
                </c:pt>
                <c:pt idx="751">
                  <c:v>285587975.36211199</c:v>
                </c:pt>
                <c:pt idx="752">
                  <c:v>285322149.32875198</c:v>
                </c:pt>
                <c:pt idx="753">
                  <c:v>285402591.24164802</c:v>
                </c:pt>
                <c:pt idx="754">
                  <c:v>285263651.14507902</c:v>
                </c:pt>
                <c:pt idx="755">
                  <c:v>285010076.66150701</c:v>
                </c:pt>
                <c:pt idx="756">
                  <c:v>284726247.54818797</c:v>
                </c:pt>
                <c:pt idx="757">
                  <c:v>284587329.09138602</c:v>
                </c:pt>
                <c:pt idx="758">
                  <c:v>284478934.80201</c:v>
                </c:pt>
                <c:pt idx="759">
                  <c:v>284349800.44951099</c:v>
                </c:pt>
                <c:pt idx="760">
                  <c:v>284026822.57026201</c:v>
                </c:pt>
                <c:pt idx="761">
                  <c:v>283771768.254471</c:v>
                </c:pt>
                <c:pt idx="762">
                  <c:v>283700134.49601698</c:v>
                </c:pt>
                <c:pt idx="763">
                  <c:v>283305223.51465201</c:v>
                </c:pt>
                <c:pt idx="764">
                  <c:v>282949529.09256899</c:v>
                </c:pt>
                <c:pt idx="765">
                  <c:v>282742765.55863702</c:v>
                </c:pt>
                <c:pt idx="766">
                  <c:v>282232372.09430099</c:v>
                </c:pt>
                <c:pt idx="767">
                  <c:v>281947929.69211799</c:v>
                </c:pt>
                <c:pt idx="768">
                  <c:v>281504228.18077099</c:v>
                </c:pt>
                <c:pt idx="769">
                  <c:v>280973104.880274</c:v>
                </c:pt>
                <c:pt idx="770">
                  <c:v>280531521.00204802</c:v>
                </c:pt>
                <c:pt idx="771">
                  <c:v>279816745.17346698</c:v>
                </c:pt>
                <c:pt idx="772">
                  <c:v>279280893.875112</c:v>
                </c:pt>
                <c:pt idx="773">
                  <c:v>278619681.40263301</c:v>
                </c:pt>
                <c:pt idx="774">
                  <c:v>277610687.33470702</c:v>
                </c:pt>
                <c:pt idx="775">
                  <c:v>277252822.762573</c:v>
                </c:pt>
                <c:pt idx="776">
                  <c:v>275879192.923118</c:v>
                </c:pt>
                <c:pt idx="777">
                  <c:v>275012057.48610502</c:v>
                </c:pt>
                <c:pt idx="778">
                  <c:v>274387448.55324399</c:v>
                </c:pt>
                <c:pt idx="779">
                  <c:v>272514089.56389803</c:v>
                </c:pt>
                <c:pt idx="780">
                  <c:v>272360364.40358901</c:v>
                </c:pt>
                <c:pt idx="781">
                  <c:v>270762082.97012502</c:v>
                </c:pt>
                <c:pt idx="782">
                  <c:v>268628643.05352801</c:v>
                </c:pt>
                <c:pt idx="783">
                  <c:v>269170377.70072502</c:v>
                </c:pt>
                <c:pt idx="784">
                  <c:v>265136112.64869499</c:v>
                </c:pt>
                <c:pt idx="785">
                  <c:v>264124556.773397</c:v>
                </c:pt>
                <c:pt idx="786">
                  <c:v>265419015.15912199</c:v>
                </c:pt>
                <c:pt idx="787">
                  <c:v>265025187.11931401</c:v>
                </c:pt>
                <c:pt idx="788">
                  <c:v>263735770.73697999</c:v>
                </c:pt>
                <c:pt idx="789">
                  <c:v>262955209.662148</c:v>
                </c:pt>
                <c:pt idx="790">
                  <c:v>263677227.989142</c:v>
                </c:pt>
                <c:pt idx="791">
                  <c:v>263715560.100775</c:v>
                </c:pt>
                <c:pt idx="792">
                  <c:v>263092302.28950599</c:v>
                </c:pt>
                <c:pt idx="793">
                  <c:v>262370260.045513</c:v>
                </c:pt>
                <c:pt idx="794">
                  <c:v>262301538.09145299</c:v>
                </c:pt>
                <c:pt idx="795">
                  <c:v>262711860.71869099</c:v>
                </c:pt>
                <c:pt idx="796">
                  <c:v>262692291.37152299</c:v>
                </c:pt>
                <c:pt idx="797">
                  <c:v>262201785.857364</c:v>
                </c:pt>
                <c:pt idx="798">
                  <c:v>261654659.87605</c:v>
                </c:pt>
                <c:pt idx="799">
                  <c:v>261653820.78276899</c:v>
                </c:pt>
                <c:pt idx="800">
                  <c:v>261857077.651889</c:v>
                </c:pt>
                <c:pt idx="801">
                  <c:v>261597108.49071601</c:v>
                </c:pt>
                <c:pt idx="802">
                  <c:v>261199778.51932001</c:v>
                </c:pt>
                <c:pt idx="803">
                  <c:v>260886026.006946</c:v>
                </c:pt>
                <c:pt idx="804">
                  <c:v>260930440.36453101</c:v>
                </c:pt>
                <c:pt idx="805">
                  <c:v>260916704.132622</c:v>
                </c:pt>
                <c:pt idx="806">
                  <c:v>260664689.284771</c:v>
                </c:pt>
                <c:pt idx="807">
                  <c:v>260331656.01829699</c:v>
                </c:pt>
                <c:pt idx="808">
                  <c:v>260288545.682466</c:v>
                </c:pt>
                <c:pt idx="809">
                  <c:v>260284329.118233</c:v>
                </c:pt>
                <c:pt idx="810">
                  <c:v>259990682.50071001</c:v>
                </c:pt>
                <c:pt idx="811">
                  <c:v>259673176.668356</c:v>
                </c:pt>
                <c:pt idx="812">
                  <c:v>259577549.657103</c:v>
                </c:pt>
                <c:pt idx="813">
                  <c:v>259328826.45325699</c:v>
                </c:pt>
                <c:pt idx="814">
                  <c:v>258969632.26560599</c:v>
                </c:pt>
                <c:pt idx="815">
                  <c:v>258792401.98446801</c:v>
                </c:pt>
                <c:pt idx="816">
                  <c:v>258391625.61248699</c:v>
                </c:pt>
                <c:pt idx="817">
                  <c:v>258190815.90304801</c:v>
                </c:pt>
                <c:pt idx="818">
                  <c:v>257811001.12129399</c:v>
                </c:pt>
                <c:pt idx="819">
                  <c:v>257333410.653965</c:v>
                </c:pt>
                <c:pt idx="820">
                  <c:v>256932236.69404</c:v>
                </c:pt>
                <c:pt idx="821">
                  <c:v>256405455.78536901</c:v>
                </c:pt>
                <c:pt idx="822">
                  <c:v>255878143.61235899</c:v>
                </c:pt>
                <c:pt idx="823">
                  <c:v>255303902.78849</c:v>
                </c:pt>
                <c:pt idx="824">
                  <c:v>254536375.78989199</c:v>
                </c:pt>
                <c:pt idx="825">
                  <c:v>254183483.913028</c:v>
                </c:pt>
                <c:pt idx="826">
                  <c:v>252907850.97602701</c:v>
                </c:pt>
                <c:pt idx="827">
                  <c:v>253528355.015044</c:v>
                </c:pt>
                <c:pt idx="828">
                  <c:v>251214409.38982299</c:v>
                </c:pt>
                <c:pt idx="829">
                  <c:v>250863661.518417</c:v>
                </c:pt>
                <c:pt idx="830">
                  <c:v>250767204.46147901</c:v>
                </c:pt>
                <c:pt idx="831">
                  <c:v>250333768.576617</c:v>
                </c:pt>
                <c:pt idx="832">
                  <c:v>250243304.93883201</c:v>
                </c:pt>
                <c:pt idx="833">
                  <c:v>249816305.65810001</c:v>
                </c:pt>
                <c:pt idx="834">
                  <c:v>249638151.1534</c:v>
                </c:pt>
                <c:pt idx="835">
                  <c:v>249201452.28495899</c:v>
                </c:pt>
                <c:pt idx="836">
                  <c:v>248878344.890398</c:v>
                </c:pt>
                <c:pt idx="837">
                  <c:v>248323073.04435501</c:v>
                </c:pt>
                <c:pt idx="838">
                  <c:v>248031211.54964399</c:v>
                </c:pt>
                <c:pt idx="839">
                  <c:v>247216753.41795</c:v>
                </c:pt>
                <c:pt idx="840">
                  <c:v>246930556.15091899</c:v>
                </c:pt>
                <c:pt idx="841">
                  <c:v>246249128.29097</c:v>
                </c:pt>
                <c:pt idx="842">
                  <c:v>245537554.12138101</c:v>
                </c:pt>
                <c:pt idx="843">
                  <c:v>245038165.12373501</c:v>
                </c:pt>
                <c:pt idx="844">
                  <c:v>244033052.80332401</c:v>
                </c:pt>
                <c:pt idx="845">
                  <c:v>243228288.827685</c:v>
                </c:pt>
                <c:pt idx="846">
                  <c:v>243117940.326482</c:v>
                </c:pt>
                <c:pt idx="847">
                  <c:v>240588180.01771301</c:v>
                </c:pt>
                <c:pt idx="848">
                  <c:v>244667120.233904</c:v>
                </c:pt>
                <c:pt idx="849">
                  <c:v>238437944.48055401</c:v>
                </c:pt>
                <c:pt idx="850">
                  <c:v>238095607.13470599</c:v>
                </c:pt>
                <c:pt idx="851">
                  <c:v>237613717.07920599</c:v>
                </c:pt>
                <c:pt idx="852">
                  <c:v>237592336.276281</c:v>
                </c:pt>
                <c:pt idx="853">
                  <c:v>236712690.12455699</c:v>
                </c:pt>
                <c:pt idx="854">
                  <c:v>237362917.82469401</c:v>
                </c:pt>
                <c:pt idx="855">
                  <c:v>236033036.29006401</c:v>
                </c:pt>
                <c:pt idx="856">
                  <c:v>235445553.751643</c:v>
                </c:pt>
                <c:pt idx="857">
                  <c:v>235568333.985232</c:v>
                </c:pt>
                <c:pt idx="858">
                  <c:v>235629133.181739</c:v>
                </c:pt>
                <c:pt idx="859">
                  <c:v>235291543.58343801</c:v>
                </c:pt>
                <c:pt idx="860">
                  <c:v>234860724.846762</c:v>
                </c:pt>
                <c:pt idx="861">
                  <c:v>234727251.094188</c:v>
                </c:pt>
                <c:pt idx="862">
                  <c:v>234836502.698598</c:v>
                </c:pt>
                <c:pt idx="863">
                  <c:v>234733582.466932</c:v>
                </c:pt>
                <c:pt idx="864">
                  <c:v>234474004.194756</c:v>
                </c:pt>
                <c:pt idx="865">
                  <c:v>234201209.35994601</c:v>
                </c:pt>
                <c:pt idx="866">
                  <c:v>234124688.039417</c:v>
                </c:pt>
                <c:pt idx="867">
                  <c:v>234082586.07139</c:v>
                </c:pt>
                <c:pt idx="868">
                  <c:v>233887867.57036901</c:v>
                </c:pt>
                <c:pt idx="869">
                  <c:v>233603809.72822201</c:v>
                </c:pt>
                <c:pt idx="870">
                  <c:v>233438670.60530099</c:v>
                </c:pt>
                <c:pt idx="871">
                  <c:v>233265168.68246499</c:v>
                </c:pt>
                <c:pt idx="872">
                  <c:v>232990787.71421501</c:v>
                </c:pt>
                <c:pt idx="873">
                  <c:v>232672669.64672601</c:v>
                </c:pt>
                <c:pt idx="874">
                  <c:v>232484721.854967</c:v>
                </c:pt>
                <c:pt idx="875">
                  <c:v>232092861.902051</c:v>
                </c:pt>
                <c:pt idx="876">
                  <c:v>231844239.81046101</c:v>
                </c:pt>
                <c:pt idx="877">
                  <c:v>231469431.72853601</c:v>
                </c:pt>
                <c:pt idx="878">
                  <c:v>230941117.315543</c:v>
                </c:pt>
                <c:pt idx="879">
                  <c:v>230630454.110257</c:v>
                </c:pt>
                <c:pt idx="880">
                  <c:v>229882580.805861</c:v>
                </c:pt>
                <c:pt idx="881">
                  <c:v>229944630.653238</c:v>
                </c:pt>
                <c:pt idx="882">
                  <c:v>229040673.05434299</c:v>
                </c:pt>
                <c:pt idx="883">
                  <c:v>228626331.40715399</c:v>
                </c:pt>
                <c:pt idx="884">
                  <c:v>228453995.07240501</c:v>
                </c:pt>
                <c:pt idx="885">
                  <c:v>228498000.07979</c:v>
                </c:pt>
                <c:pt idx="886">
                  <c:v>228260325.79317001</c:v>
                </c:pt>
                <c:pt idx="887">
                  <c:v>227996521.11162299</c:v>
                </c:pt>
                <c:pt idx="888">
                  <c:v>227752465.03693601</c:v>
                </c:pt>
                <c:pt idx="889">
                  <c:v>227738131.608486</c:v>
                </c:pt>
                <c:pt idx="890">
                  <c:v>227680676.25620401</c:v>
                </c:pt>
                <c:pt idx="891">
                  <c:v>227410306.19679499</c:v>
                </c:pt>
                <c:pt idx="892">
                  <c:v>227159455.35089099</c:v>
                </c:pt>
                <c:pt idx="893">
                  <c:v>227054560.22687599</c:v>
                </c:pt>
                <c:pt idx="894">
                  <c:v>226864113.588799</c:v>
                </c:pt>
                <c:pt idx="895">
                  <c:v>226483069.33501801</c:v>
                </c:pt>
                <c:pt idx="896">
                  <c:v>226408783.763091</c:v>
                </c:pt>
                <c:pt idx="897">
                  <c:v>226164278.32847399</c:v>
                </c:pt>
                <c:pt idx="898">
                  <c:v>225655949.54745799</c:v>
                </c:pt>
                <c:pt idx="899">
                  <c:v>225402809.55986199</c:v>
                </c:pt>
                <c:pt idx="900">
                  <c:v>225000967.59503201</c:v>
                </c:pt>
                <c:pt idx="901">
                  <c:v>224526547.47791299</c:v>
                </c:pt>
                <c:pt idx="902">
                  <c:v>224053463.00269899</c:v>
                </c:pt>
                <c:pt idx="903">
                  <c:v>223621434.974464</c:v>
                </c:pt>
                <c:pt idx="904">
                  <c:v>223024910.08771199</c:v>
                </c:pt>
                <c:pt idx="905">
                  <c:v>222615786.347314</c:v>
                </c:pt>
                <c:pt idx="906">
                  <c:v>221751874.853544</c:v>
                </c:pt>
                <c:pt idx="907">
                  <c:v>221561512.78332499</c:v>
                </c:pt>
                <c:pt idx="908">
                  <c:v>220305942.48957101</c:v>
                </c:pt>
                <c:pt idx="909">
                  <c:v>221059573.25695199</c:v>
                </c:pt>
                <c:pt idx="910">
                  <c:v>219560643.19181901</c:v>
                </c:pt>
                <c:pt idx="911">
                  <c:v>218329763.65037099</c:v>
                </c:pt>
                <c:pt idx="912">
                  <c:v>218385151.86138099</c:v>
                </c:pt>
                <c:pt idx="913">
                  <c:v>219120540.37435201</c:v>
                </c:pt>
                <c:pt idx="914">
                  <c:v>218826104.875507</c:v>
                </c:pt>
                <c:pt idx="915">
                  <c:v>218137056.67043099</c:v>
                </c:pt>
                <c:pt idx="916">
                  <c:v>217420636.165236</c:v>
                </c:pt>
                <c:pt idx="917">
                  <c:v>217349350.38104299</c:v>
                </c:pt>
                <c:pt idx="918">
                  <c:v>217741364.18505299</c:v>
                </c:pt>
                <c:pt idx="919">
                  <c:v>217790501.688618</c:v>
                </c:pt>
                <c:pt idx="920">
                  <c:v>217436858.21622801</c:v>
                </c:pt>
                <c:pt idx="921">
                  <c:v>216913292.80825001</c:v>
                </c:pt>
                <c:pt idx="922">
                  <c:v>216602991.85420001</c:v>
                </c:pt>
                <c:pt idx="923">
                  <c:v>216737881.741377</c:v>
                </c:pt>
                <c:pt idx="924">
                  <c:v>216823556.786531</c:v>
                </c:pt>
                <c:pt idx="925">
                  <c:v>216625174.775572</c:v>
                </c:pt>
                <c:pt idx="926">
                  <c:v>216268096.827656</c:v>
                </c:pt>
                <c:pt idx="927">
                  <c:v>216018023.18276799</c:v>
                </c:pt>
                <c:pt idx="928">
                  <c:v>216052811.97734901</c:v>
                </c:pt>
                <c:pt idx="929">
                  <c:v>216012441.608935</c:v>
                </c:pt>
                <c:pt idx="930">
                  <c:v>215802976.80825701</c:v>
                </c:pt>
                <c:pt idx="931">
                  <c:v>215539644.71801999</c:v>
                </c:pt>
                <c:pt idx="932">
                  <c:v>215478776.63576999</c:v>
                </c:pt>
                <c:pt idx="933">
                  <c:v>215460284.58010799</c:v>
                </c:pt>
                <c:pt idx="934">
                  <c:v>215247813.49867299</c:v>
                </c:pt>
                <c:pt idx="935">
                  <c:v>214950311.67988399</c:v>
                </c:pt>
                <c:pt idx="936">
                  <c:v>214827412.98535901</c:v>
                </c:pt>
                <c:pt idx="937">
                  <c:v>214659013.063398</c:v>
                </c:pt>
                <c:pt idx="938">
                  <c:v>214344864.35523099</c:v>
                </c:pt>
                <c:pt idx="939">
                  <c:v>214121728.88543099</c:v>
                </c:pt>
                <c:pt idx="940">
                  <c:v>213865024.27613401</c:v>
                </c:pt>
                <c:pt idx="941">
                  <c:v>213517645.74115101</c:v>
                </c:pt>
                <c:pt idx="942">
                  <c:v>213182532.99581799</c:v>
                </c:pt>
                <c:pt idx="943">
                  <c:v>212837922.07136199</c:v>
                </c:pt>
                <c:pt idx="944">
                  <c:v>212374358.96172601</c:v>
                </c:pt>
                <c:pt idx="945">
                  <c:v>212008318.42771301</c:v>
                </c:pt>
                <c:pt idx="946">
                  <c:v>211414938.09158999</c:v>
                </c:pt>
                <c:pt idx="947">
                  <c:v>211138218.47462299</c:v>
                </c:pt>
                <c:pt idx="948">
                  <c:v>210381579.90056601</c:v>
                </c:pt>
                <c:pt idx="949">
                  <c:v>209969490.436746</c:v>
                </c:pt>
                <c:pt idx="950">
                  <c:v>209050451.937751</c:v>
                </c:pt>
                <c:pt idx="951">
                  <c:v>208699592.583303</c:v>
                </c:pt>
                <c:pt idx="952">
                  <c:v>207469278.959218</c:v>
                </c:pt>
                <c:pt idx="953">
                  <c:v>207907798.61251801</c:v>
                </c:pt>
                <c:pt idx="954">
                  <c:v>206167959.600734</c:v>
                </c:pt>
                <c:pt idx="955">
                  <c:v>205437417.38286099</c:v>
                </c:pt>
                <c:pt idx="956">
                  <c:v>205127085.46858799</c:v>
                </c:pt>
                <c:pt idx="957">
                  <c:v>205166429.28566399</c:v>
                </c:pt>
                <c:pt idx="958">
                  <c:v>204682411.82940701</c:v>
                </c:pt>
                <c:pt idx="959">
                  <c:v>204455944.82740501</c:v>
                </c:pt>
                <c:pt idx="960">
                  <c:v>204245626.689053</c:v>
                </c:pt>
                <c:pt idx="961">
                  <c:v>204206130.64637399</c:v>
                </c:pt>
                <c:pt idx="962">
                  <c:v>204173959.135153</c:v>
                </c:pt>
                <c:pt idx="963">
                  <c:v>203948785.82136101</c:v>
                </c:pt>
                <c:pt idx="964">
                  <c:v>203658595.399661</c:v>
                </c:pt>
                <c:pt idx="965">
                  <c:v>203555978.713422</c:v>
                </c:pt>
                <c:pt idx="966">
                  <c:v>203415114.82063401</c:v>
                </c:pt>
                <c:pt idx="967">
                  <c:v>203064522.74121901</c:v>
                </c:pt>
                <c:pt idx="968">
                  <c:v>202868037.45706499</c:v>
                </c:pt>
                <c:pt idx="969">
                  <c:v>202694118.30295199</c:v>
                </c:pt>
                <c:pt idx="970">
                  <c:v>202249827.325331</c:v>
                </c:pt>
                <c:pt idx="971">
                  <c:v>202016063.95802501</c:v>
                </c:pt>
                <c:pt idx="972">
                  <c:v>201678121.82795399</c:v>
                </c:pt>
                <c:pt idx="973">
                  <c:v>201150058.70816499</c:v>
                </c:pt>
                <c:pt idx="974">
                  <c:v>200911009.186102</c:v>
                </c:pt>
                <c:pt idx="975">
                  <c:v>200442687.00741801</c:v>
                </c:pt>
                <c:pt idx="976">
                  <c:v>199721076.879069</c:v>
                </c:pt>
                <c:pt idx="977">
                  <c:v>199644196.138109</c:v>
                </c:pt>
                <c:pt idx="978">
                  <c:v>198675385.280132</c:v>
                </c:pt>
                <c:pt idx="979">
                  <c:v>198231960.51512301</c:v>
                </c:pt>
                <c:pt idx="980">
                  <c:v>197859787.18580899</c:v>
                </c:pt>
                <c:pt idx="981">
                  <c:v>196481292.99528101</c:v>
                </c:pt>
                <c:pt idx="982">
                  <c:v>197690812.65695301</c:v>
                </c:pt>
                <c:pt idx="983">
                  <c:v>196288476.09746</c:v>
                </c:pt>
                <c:pt idx="984">
                  <c:v>195465508.796794</c:v>
                </c:pt>
                <c:pt idx="985">
                  <c:v>194527391.12941599</c:v>
                </c:pt>
                <c:pt idx="986">
                  <c:v>193929989.67315999</c:v>
                </c:pt>
                <c:pt idx="987">
                  <c:v>194563559.223629</c:v>
                </c:pt>
                <c:pt idx="988">
                  <c:v>194830978.608926</c:v>
                </c:pt>
                <c:pt idx="989">
                  <c:v>194395357.716216</c:v>
                </c:pt>
                <c:pt idx="990">
                  <c:v>193806910.95935699</c:v>
                </c:pt>
                <c:pt idx="991">
                  <c:v>193242682.98084599</c:v>
                </c:pt>
                <c:pt idx="992">
                  <c:v>192980523.40962201</c:v>
                </c:pt>
                <c:pt idx="993">
                  <c:v>192933336.97650799</c:v>
                </c:pt>
                <c:pt idx="994">
                  <c:v>192988560.968436</c:v>
                </c:pt>
                <c:pt idx="995">
                  <c:v>193139558.307264</c:v>
                </c:pt>
                <c:pt idx="996">
                  <c:v>193092619.86441499</c:v>
                </c:pt>
                <c:pt idx="997">
                  <c:v>192806573.30614299</c:v>
                </c:pt>
                <c:pt idx="998">
                  <c:v>192354273.907547</c:v>
                </c:pt>
                <c:pt idx="999">
                  <c:v>192031003.02283299</c:v>
                </c:pt>
                <c:pt idx="1000">
                  <c:v>192032801.129493</c:v>
                </c:pt>
                <c:pt idx="1001">
                  <c:v>192145278.63772601</c:v>
                </c:pt>
                <c:pt idx="1002">
                  <c:v>192131084.75095201</c:v>
                </c:pt>
                <c:pt idx="1003">
                  <c:v>191966689.28029001</c:v>
                </c:pt>
                <c:pt idx="1004">
                  <c:v>191664768.407635</c:v>
                </c:pt>
                <c:pt idx="1005">
                  <c:v>191363864.63249001</c:v>
                </c:pt>
                <c:pt idx="1006">
                  <c:v>191340896.15312201</c:v>
                </c:pt>
                <c:pt idx="1007">
                  <c:v>191452221.19707099</c:v>
                </c:pt>
                <c:pt idx="1008">
                  <c:v>191372403.93008101</c:v>
                </c:pt>
                <c:pt idx="1009">
                  <c:v>191170407.186928</c:v>
                </c:pt>
                <c:pt idx="1010">
                  <c:v>190866911.18234101</c:v>
                </c:pt>
                <c:pt idx="1011">
                  <c:v>190634538.91418701</c:v>
                </c:pt>
                <c:pt idx="1012">
                  <c:v>190660905.51095301</c:v>
                </c:pt>
                <c:pt idx="1013">
                  <c:v>190712010.860811</c:v>
                </c:pt>
                <c:pt idx="1014">
                  <c:v>190590266.96575499</c:v>
                </c:pt>
                <c:pt idx="1015">
                  <c:v>190354910.32778099</c:v>
                </c:pt>
                <c:pt idx="1016">
                  <c:v>190115256.58849099</c:v>
                </c:pt>
                <c:pt idx="1017">
                  <c:v>189997407.59450001</c:v>
                </c:pt>
                <c:pt idx="1018">
                  <c:v>190011494.799988</c:v>
                </c:pt>
                <c:pt idx="1019">
                  <c:v>189925850.751104</c:v>
                </c:pt>
                <c:pt idx="1020">
                  <c:v>189735554.54874399</c:v>
                </c:pt>
                <c:pt idx="1021">
                  <c:v>189517128.09951699</c:v>
                </c:pt>
                <c:pt idx="1022">
                  <c:v>189409915.550726</c:v>
                </c:pt>
                <c:pt idx="1023">
                  <c:v>189381345.37275401</c:v>
                </c:pt>
                <c:pt idx="1024">
                  <c:v>189277656.90607101</c:v>
                </c:pt>
                <c:pt idx="1025">
                  <c:v>189010336.583213</c:v>
                </c:pt>
                <c:pt idx="1026">
                  <c:v>188801363.209281</c:v>
                </c:pt>
                <c:pt idx="1027">
                  <c:v>188695174.35953501</c:v>
                </c:pt>
                <c:pt idx="1028">
                  <c:v>188483990.84156701</c:v>
                </c:pt>
                <c:pt idx="1029">
                  <c:v>188150847.47607601</c:v>
                </c:pt>
                <c:pt idx="1030">
                  <c:v>187984695.545737</c:v>
                </c:pt>
                <c:pt idx="1031">
                  <c:v>187702076.16200399</c:v>
                </c:pt>
                <c:pt idx="1032">
                  <c:v>187307555.46467501</c:v>
                </c:pt>
                <c:pt idx="1033">
                  <c:v>187060565.35197899</c:v>
                </c:pt>
                <c:pt idx="1034">
                  <c:v>186626773.084932</c:v>
                </c:pt>
                <c:pt idx="1035">
                  <c:v>186293043.57546899</c:v>
                </c:pt>
                <c:pt idx="1036">
                  <c:v>185871492.60941699</c:v>
                </c:pt>
                <c:pt idx="1037">
                  <c:v>185250654.300607</c:v>
                </c:pt>
                <c:pt idx="1038">
                  <c:v>184972844.95908499</c:v>
                </c:pt>
                <c:pt idx="1039">
                  <c:v>184263706.55242699</c:v>
                </c:pt>
                <c:pt idx="1040">
                  <c:v>183608841.48879799</c:v>
                </c:pt>
                <c:pt idx="1041">
                  <c:v>183597545.56608599</c:v>
                </c:pt>
                <c:pt idx="1042">
                  <c:v>182187330.37450099</c:v>
                </c:pt>
                <c:pt idx="1043">
                  <c:v>181638044.24381101</c:v>
                </c:pt>
                <c:pt idx="1044">
                  <c:v>180986580.29652601</c:v>
                </c:pt>
                <c:pt idx="1045">
                  <c:v>179747665.07924601</c:v>
                </c:pt>
                <c:pt idx="1046">
                  <c:v>179527990.09905601</c:v>
                </c:pt>
                <c:pt idx="1047">
                  <c:v>177898459.00946701</c:v>
                </c:pt>
                <c:pt idx="1048">
                  <c:v>177412773.633082</c:v>
                </c:pt>
                <c:pt idx="1049">
                  <c:v>176723658.86637199</c:v>
                </c:pt>
                <c:pt idx="1050">
                  <c:v>173843000.14963099</c:v>
                </c:pt>
                <c:pt idx="1051">
                  <c:v>176626554.32351899</c:v>
                </c:pt>
                <c:pt idx="1052">
                  <c:v>170949312.99080199</c:v>
                </c:pt>
                <c:pt idx="1053">
                  <c:v>169800024.672685</c:v>
                </c:pt>
                <c:pt idx="1054">
                  <c:v>171178033.50611699</c:v>
                </c:pt>
                <c:pt idx="1055">
                  <c:v>170845087.615071</c:v>
                </c:pt>
                <c:pt idx="1056">
                  <c:v>169854001.38005099</c:v>
                </c:pt>
                <c:pt idx="1057">
                  <c:v>169105978.625837</c:v>
                </c:pt>
                <c:pt idx="1058">
                  <c:v>169289469.671114</c:v>
                </c:pt>
                <c:pt idx="1059">
                  <c:v>169053526.06390899</c:v>
                </c:pt>
                <c:pt idx="1060">
                  <c:v>168655788.73765999</c:v>
                </c:pt>
                <c:pt idx="1061">
                  <c:v>168279432.93724099</c:v>
                </c:pt>
                <c:pt idx="1062">
                  <c:v>168387495.08668301</c:v>
                </c:pt>
                <c:pt idx="1063">
                  <c:v>168607101.91294399</c:v>
                </c:pt>
                <c:pt idx="1064">
                  <c:v>168425166.580908</c:v>
                </c:pt>
                <c:pt idx="1065">
                  <c:v>167975355.46943</c:v>
                </c:pt>
                <c:pt idx="1066">
                  <c:v>167724752.07861999</c:v>
                </c:pt>
                <c:pt idx="1067">
                  <c:v>167871498.61593801</c:v>
                </c:pt>
                <c:pt idx="1068">
                  <c:v>167892383.789296</c:v>
                </c:pt>
                <c:pt idx="1069">
                  <c:v>167664784.51315001</c:v>
                </c:pt>
                <c:pt idx="1070">
                  <c:v>167411969.09742799</c:v>
                </c:pt>
                <c:pt idx="1071">
                  <c:v>167335670.24064201</c:v>
                </c:pt>
                <c:pt idx="1072">
                  <c:v>167358004.56782401</c:v>
                </c:pt>
                <c:pt idx="1073">
                  <c:v>167222680.190869</c:v>
                </c:pt>
                <c:pt idx="1074">
                  <c:v>167033816.22639599</c:v>
                </c:pt>
                <c:pt idx="1075">
                  <c:v>166915465.08359399</c:v>
                </c:pt>
                <c:pt idx="1076">
                  <c:v>166917738.33227599</c:v>
                </c:pt>
                <c:pt idx="1077">
                  <c:v>166783180.05109099</c:v>
                </c:pt>
                <c:pt idx="1078">
                  <c:v>166582082.862652</c:v>
                </c:pt>
                <c:pt idx="1079">
                  <c:v>166547550.16333699</c:v>
                </c:pt>
                <c:pt idx="1080">
                  <c:v>166539474.93296799</c:v>
                </c:pt>
                <c:pt idx="1081">
                  <c:v>166317150.34707999</c:v>
                </c:pt>
                <c:pt idx="1082">
                  <c:v>166208717.903184</c:v>
                </c:pt>
                <c:pt idx="1083">
                  <c:v>166147391.71229601</c:v>
                </c:pt>
                <c:pt idx="1084">
                  <c:v>165904689.87839401</c:v>
                </c:pt>
                <c:pt idx="1085">
                  <c:v>165791282.27791199</c:v>
                </c:pt>
                <c:pt idx="1086">
                  <c:v>165619107.50048399</c:v>
                </c:pt>
                <c:pt idx="1087">
                  <c:v>165358599.58316499</c:v>
                </c:pt>
                <c:pt idx="1088">
                  <c:v>165246809.74003199</c:v>
                </c:pt>
                <c:pt idx="1089">
                  <c:v>164897602.487726</c:v>
                </c:pt>
                <c:pt idx="1090">
                  <c:v>165009265.142629</c:v>
                </c:pt>
                <c:pt idx="1091">
                  <c:v>164578359.623124</c:v>
                </c:pt>
                <c:pt idx="1092">
                  <c:v>164283658.45312101</c:v>
                </c:pt>
                <c:pt idx="1093">
                  <c:v>164213781.48459801</c:v>
                </c:pt>
                <c:pt idx="1094">
                  <c:v>164257587.94103801</c:v>
                </c:pt>
                <c:pt idx="1095">
                  <c:v>164043726.66245601</c:v>
                </c:pt>
                <c:pt idx="1096">
                  <c:v>163865742.48934001</c:v>
                </c:pt>
                <c:pt idx="1097">
                  <c:v>163841770.08159599</c:v>
                </c:pt>
                <c:pt idx="1098">
                  <c:v>163787711.46789399</c:v>
                </c:pt>
                <c:pt idx="1099">
                  <c:v>163577051.771258</c:v>
                </c:pt>
                <c:pt idx="1100">
                  <c:v>163499171.72304001</c:v>
                </c:pt>
                <c:pt idx="1101">
                  <c:v>163422641.747962</c:v>
                </c:pt>
                <c:pt idx="1102">
                  <c:v>163151129.88350701</c:v>
                </c:pt>
                <c:pt idx="1103">
                  <c:v>163107690.883854</c:v>
                </c:pt>
                <c:pt idx="1104">
                  <c:v>162871096.540528</c:v>
                </c:pt>
                <c:pt idx="1105">
                  <c:v>162703300.87931901</c:v>
                </c:pt>
                <c:pt idx="1106">
                  <c:v>162506086.077288</c:v>
                </c:pt>
                <c:pt idx="1107">
                  <c:v>162246449.964573</c:v>
                </c:pt>
                <c:pt idx="1108">
                  <c:v>162022517.049997</c:v>
                </c:pt>
                <c:pt idx="1109">
                  <c:v>161641839.25103599</c:v>
                </c:pt>
                <c:pt idx="1110">
                  <c:v>161457839.89763501</c:v>
                </c:pt>
                <c:pt idx="1111">
                  <c:v>160983636.694576</c:v>
                </c:pt>
                <c:pt idx="1112">
                  <c:v>160688548.01264599</c:v>
                </c:pt>
                <c:pt idx="1113">
                  <c:v>160344417.725656</c:v>
                </c:pt>
                <c:pt idx="1114">
                  <c:v>159821828.22098199</c:v>
                </c:pt>
                <c:pt idx="1115">
                  <c:v>159494070.817202</c:v>
                </c:pt>
                <c:pt idx="1116">
                  <c:v>159120167.43144101</c:v>
                </c:pt>
                <c:pt idx="1117">
                  <c:v>158283753.24389601</c:v>
                </c:pt>
                <c:pt idx="1118">
                  <c:v>158121572.458819</c:v>
                </c:pt>
                <c:pt idx="1119">
                  <c:v>156937406.57825699</c:v>
                </c:pt>
                <c:pt idx="1120">
                  <c:v>157105007.41843</c:v>
                </c:pt>
                <c:pt idx="1121">
                  <c:v>155318442.31760001</c:v>
                </c:pt>
                <c:pt idx="1122">
                  <c:v>155006799.91441199</c:v>
                </c:pt>
                <c:pt idx="1123">
                  <c:v>154971519.30512401</c:v>
                </c:pt>
                <c:pt idx="1124">
                  <c:v>154692750.827649</c:v>
                </c:pt>
                <c:pt idx="1125">
                  <c:v>154551207.60309401</c:v>
                </c:pt>
                <c:pt idx="1126">
                  <c:v>154215054.63611001</c:v>
                </c:pt>
                <c:pt idx="1127">
                  <c:v>154138548.00301901</c:v>
                </c:pt>
                <c:pt idx="1128">
                  <c:v>153587558.51143801</c:v>
                </c:pt>
                <c:pt idx="1129">
                  <c:v>153855273.239584</c:v>
                </c:pt>
                <c:pt idx="1130">
                  <c:v>153065353.570793</c:v>
                </c:pt>
                <c:pt idx="1131">
                  <c:v>152818652.72927901</c:v>
                </c:pt>
                <c:pt idx="1132">
                  <c:v>152739531.71713001</c:v>
                </c:pt>
                <c:pt idx="1133">
                  <c:v>152586700.36386201</c:v>
                </c:pt>
                <c:pt idx="1134">
                  <c:v>152545274.99723801</c:v>
                </c:pt>
                <c:pt idx="1135">
                  <c:v>152388659.16347</c:v>
                </c:pt>
                <c:pt idx="1136">
                  <c:v>152022146.83561301</c:v>
                </c:pt>
                <c:pt idx="1137">
                  <c:v>151867514.585145</c:v>
                </c:pt>
                <c:pt idx="1138">
                  <c:v>151789634.65855399</c:v>
                </c:pt>
                <c:pt idx="1139">
                  <c:v>151382552.183844</c:v>
                </c:pt>
                <c:pt idx="1140">
                  <c:v>151653654.626454</c:v>
                </c:pt>
                <c:pt idx="1141">
                  <c:v>151244290.96459299</c:v>
                </c:pt>
                <c:pt idx="1142">
                  <c:v>150931149.13814101</c:v>
                </c:pt>
                <c:pt idx="1143">
                  <c:v>150722104.21597701</c:v>
                </c:pt>
                <c:pt idx="1144">
                  <c:v>150677847.21248499</c:v>
                </c:pt>
                <c:pt idx="1145">
                  <c:v>150527961.653878</c:v>
                </c:pt>
                <c:pt idx="1146">
                  <c:v>150446170.67504099</c:v>
                </c:pt>
                <c:pt idx="1147">
                  <c:v>150381858.000891</c:v>
                </c:pt>
                <c:pt idx="1148">
                  <c:v>150072955.04775301</c:v>
                </c:pt>
                <c:pt idx="1149">
                  <c:v>149916132.73738199</c:v>
                </c:pt>
                <c:pt idx="1150">
                  <c:v>149853852.94846499</c:v>
                </c:pt>
                <c:pt idx="1151">
                  <c:v>149530213.488956</c:v>
                </c:pt>
                <c:pt idx="1152">
                  <c:v>149317348.52560499</c:v>
                </c:pt>
                <c:pt idx="1153">
                  <c:v>149136683.855856</c:v>
                </c:pt>
                <c:pt idx="1154">
                  <c:v>148938484.80974001</c:v>
                </c:pt>
                <c:pt idx="1155">
                  <c:v>148570239.858879</c:v>
                </c:pt>
                <c:pt idx="1156">
                  <c:v>148244177.27384499</c:v>
                </c:pt>
                <c:pt idx="1157">
                  <c:v>147938984.21765399</c:v>
                </c:pt>
                <c:pt idx="1158">
                  <c:v>147454105.87334299</c:v>
                </c:pt>
                <c:pt idx="1159">
                  <c:v>147763091.365852</c:v>
                </c:pt>
                <c:pt idx="1160">
                  <c:v>146840390.97716099</c:v>
                </c:pt>
                <c:pt idx="1161">
                  <c:v>146412119.55324</c:v>
                </c:pt>
                <c:pt idx="1162">
                  <c:v>146310450.74248099</c:v>
                </c:pt>
                <c:pt idx="1163">
                  <c:v>146233219.09451401</c:v>
                </c:pt>
                <c:pt idx="1164">
                  <c:v>146074378.23189101</c:v>
                </c:pt>
                <c:pt idx="1165">
                  <c:v>145995027.676177</c:v>
                </c:pt>
                <c:pt idx="1166">
                  <c:v>145650785.04832199</c:v>
                </c:pt>
                <c:pt idx="1167">
                  <c:v>145465845.618655</c:v>
                </c:pt>
                <c:pt idx="1168">
                  <c:v>145275869.81844601</c:v>
                </c:pt>
                <c:pt idx="1169">
                  <c:v>145036839.09208599</c:v>
                </c:pt>
                <c:pt idx="1170">
                  <c:v>144677574.427766</c:v>
                </c:pt>
                <c:pt idx="1171">
                  <c:v>144579338.63786399</c:v>
                </c:pt>
                <c:pt idx="1172">
                  <c:v>144002853.297299</c:v>
                </c:pt>
                <c:pt idx="1173">
                  <c:v>144388886.853939</c:v>
                </c:pt>
                <c:pt idx="1174">
                  <c:v>143515288.57354999</c:v>
                </c:pt>
                <c:pt idx="1175">
                  <c:v>143266575.52973101</c:v>
                </c:pt>
                <c:pt idx="1176">
                  <c:v>143045057.64610401</c:v>
                </c:pt>
                <c:pt idx="1177">
                  <c:v>142983040.268114</c:v>
                </c:pt>
                <c:pt idx="1178">
                  <c:v>143006571.092069</c:v>
                </c:pt>
                <c:pt idx="1179">
                  <c:v>142712424.17501801</c:v>
                </c:pt>
                <c:pt idx="1180">
                  <c:v>142551525.05223399</c:v>
                </c:pt>
                <c:pt idx="1181">
                  <c:v>142409334.796496</c:v>
                </c:pt>
                <c:pt idx="1182">
                  <c:v>142357489.61668801</c:v>
                </c:pt>
                <c:pt idx="1183">
                  <c:v>142336411.710123</c:v>
                </c:pt>
                <c:pt idx="1184">
                  <c:v>142222315.11092699</c:v>
                </c:pt>
                <c:pt idx="1185">
                  <c:v>142023864.163102</c:v>
                </c:pt>
                <c:pt idx="1186">
                  <c:v>141886636.36215299</c:v>
                </c:pt>
                <c:pt idx="1187">
                  <c:v>141811372.84831199</c:v>
                </c:pt>
                <c:pt idx="1188">
                  <c:v>141637076.39539799</c:v>
                </c:pt>
                <c:pt idx="1189">
                  <c:v>141394305.24782199</c:v>
                </c:pt>
                <c:pt idx="1190">
                  <c:v>141295957.442857</c:v>
                </c:pt>
                <c:pt idx="1191">
                  <c:v>141103583.74655399</c:v>
                </c:pt>
                <c:pt idx="1192">
                  <c:v>140806239.548372</c:v>
                </c:pt>
                <c:pt idx="1193">
                  <c:v>140573952.36787099</c:v>
                </c:pt>
                <c:pt idx="1194">
                  <c:v>140352291.94826901</c:v>
                </c:pt>
                <c:pt idx="1195">
                  <c:v>139944871.98455</c:v>
                </c:pt>
                <c:pt idx="1196">
                  <c:v>139779649.915169</c:v>
                </c:pt>
                <c:pt idx="1197">
                  <c:v>139341096.83552</c:v>
                </c:pt>
                <c:pt idx="1198">
                  <c:v>138897658.814578</c:v>
                </c:pt>
                <c:pt idx="1199">
                  <c:v>138681281.481475</c:v>
                </c:pt>
                <c:pt idx="1200">
                  <c:v>138134484.743312</c:v>
                </c:pt>
                <c:pt idx="1201">
                  <c:v>137528614.74605799</c:v>
                </c:pt>
                <c:pt idx="1202">
                  <c:v>137311760.090238</c:v>
                </c:pt>
                <c:pt idx="1203">
                  <c:v>136847373.343988</c:v>
                </c:pt>
                <c:pt idx="1204">
                  <c:v>136177240.70740899</c:v>
                </c:pt>
                <c:pt idx="1205">
                  <c:v>135048452.80091801</c:v>
                </c:pt>
                <c:pt idx="1206">
                  <c:v>134994376.855131</c:v>
                </c:pt>
                <c:pt idx="1207">
                  <c:v>134646383.05712</c:v>
                </c:pt>
                <c:pt idx="1208">
                  <c:v>132618402.421482</c:v>
                </c:pt>
                <c:pt idx="1209">
                  <c:v>137156260.92420301</c:v>
                </c:pt>
                <c:pt idx="1210">
                  <c:v>131099998.52657001</c:v>
                </c:pt>
                <c:pt idx="1211">
                  <c:v>130388512.68098199</c:v>
                </c:pt>
                <c:pt idx="1212">
                  <c:v>130457373.359414</c:v>
                </c:pt>
                <c:pt idx="1213">
                  <c:v>130213121.04586899</c:v>
                </c:pt>
                <c:pt idx="1214">
                  <c:v>129850317.322669</c:v>
                </c:pt>
                <c:pt idx="1215">
                  <c:v>129629733.775976</c:v>
                </c:pt>
                <c:pt idx="1216">
                  <c:v>129556773.37379199</c:v>
                </c:pt>
                <c:pt idx="1217">
                  <c:v>129226514.24794</c:v>
                </c:pt>
                <c:pt idx="1218">
                  <c:v>129416227.041391</c:v>
                </c:pt>
                <c:pt idx="1219">
                  <c:v>129573955.60861599</c:v>
                </c:pt>
                <c:pt idx="1220">
                  <c:v>129303980.056063</c:v>
                </c:pt>
                <c:pt idx="1221">
                  <c:v>128937605.60775401</c:v>
                </c:pt>
                <c:pt idx="1222">
                  <c:v>128796181.157088</c:v>
                </c:pt>
                <c:pt idx="1223">
                  <c:v>128829931.33896001</c:v>
                </c:pt>
                <c:pt idx="1224">
                  <c:v>128685695.010675</c:v>
                </c:pt>
                <c:pt idx="1225">
                  <c:v>128618371.98127601</c:v>
                </c:pt>
                <c:pt idx="1226">
                  <c:v>128606603.902989</c:v>
                </c:pt>
                <c:pt idx="1227">
                  <c:v>128505580.06241</c:v>
                </c:pt>
                <c:pt idx="1228">
                  <c:v>128301351.964196</c:v>
                </c:pt>
                <c:pt idx="1229">
                  <c:v>128220603.12861501</c:v>
                </c:pt>
                <c:pt idx="1230">
                  <c:v>128217712.107136</c:v>
                </c:pt>
                <c:pt idx="1231">
                  <c:v>128114124.301662</c:v>
                </c:pt>
                <c:pt idx="1232">
                  <c:v>127915258.420581</c:v>
                </c:pt>
                <c:pt idx="1233">
                  <c:v>127774286.79266</c:v>
                </c:pt>
                <c:pt idx="1234">
                  <c:v>127611440.70846599</c:v>
                </c:pt>
                <c:pt idx="1235">
                  <c:v>127567561.13315</c:v>
                </c:pt>
                <c:pt idx="1236">
                  <c:v>127285196.64112701</c:v>
                </c:pt>
                <c:pt idx="1237">
                  <c:v>127250666.751102</c:v>
                </c:pt>
                <c:pt idx="1238">
                  <c:v>127044784.54331701</c:v>
                </c:pt>
                <c:pt idx="1239">
                  <c:v>126851687.472647</c:v>
                </c:pt>
                <c:pt idx="1240">
                  <c:v>126526498.46439999</c:v>
                </c:pt>
                <c:pt idx="1241">
                  <c:v>126436623.358364</c:v>
                </c:pt>
                <c:pt idx="1242">
                  <c:v>125975448.270549</c:v>
                </c:pt>
                <c:pt idx="1243">
                  <c:v>126274551.93168101</c:v>
                </c:pt>
                <c:pt idx="1244">
                  <c:v>125489014.867991</c:v>
                </c:pt>
                <c:pt idx="1245">
                  <c:v>124944725.04144099</c:v>
                </c:pt>
                <c:pt idx="1246">
                  <c:v>125236066.060993</c:v>
                </c:pt>
                <c:pt idx="1247">
                  <c:v>125825283.88210399</c:v>
                </c:pt>
                <c:pt idx="1248">
                  <c:v>125598090.063805</c:v>
                </c:pt>
                <c:pt idx="1249">
                  <c:v>124996899.366457</c:v>
                </c:pt>
                <c:pt idx="1250">
                  <c:v>124521004.91735999</c:v>
                </c:pt>
                <c:pt idx="1251">
                  <c:v>124784711.543532</c:v>
                </c:pt>
                <c:pt idx="1252">
                  <c:v>125176648.719035</c:v>
                </c:pt>
                <c:pt idx="1253">
                  <c:v>125024940.53354999</c:v>
                </c:pt>
                <c:pt idx="1254">
                  <c:v>124530631.72939301</c:v>
                </c:pt>
                <c:pt idx="1255">
                  <c:v>124221444.764925</c:v>
                </c:pt>
                <c:pt idx="1256">
                  <c:v>124429315.56155799</c:v>
                </c:pt>
                <c:pt idx="1257">
                  <c:v>124561823.686038</c:v>
                </c:pt>
                <c:pt idx="1258">
                  <c:v>124320115.50574</c:v>
                </c:pt>
                <c:pt idx="1259">
                  <c:v>123984684.122573</c:v>
                </c:pt>
                <c:pt idx="1260">
                  <c:v>123955213.247126</c:v>
                </c:pt>
                <c:pt idx="1261">
                  <c:v>124148066.22929899</c:v>
                </c:pt>
                <c:pt idx="1262">
                  <c:v>124077518.55146299</c:v>
                </c:pt>
                <c:pt idx="1263">
                  <c:v>123791294.730793</c:v>
                </c:pt>
                <c:pt idx="1264">
                  <c:v>123584165.639815</c:v>
                </c:pt>
                <c:pt idx="1265">
                  <c:v>123693154.620492</c:v>
                </c:pt>
                <c:pt idx="1266">
                  <c:v>123694351.83635899</c:v>
                </c:pt>
                <c:pt idx="1267">
                  <c:v>123461853.445291</c:v>
                </c:pt>
                <c:pt idx="1268">
                  <c:v>123282364.49408901</c:v>
                </c:pt>
                <c:pt idx="1269">
                  <c:v>123341857.612619</c:v>
                </c:pt>
                <c:pt idx="1270">
                  <c:v>123321460.07405099</c:v>
                </c:pt>
                <c:pt idx="1271">
                  <c:v>123145022.132954</c:v>
                </c:pt>
                <c:pt idx="1272">
                  <c:v>123020831.473656</c:v>
                </c:pt>
                <c:pt idx="1273">
                  <c:v>123022935.083995</c:v>
                </c:pt>
                <c:pt idx="1274">
                  <c:v>122928728.49956501</c:v>
                </c:pt>
                <c:pt idx="1275">
                  <c:v>122789549.687583</c:v>
                </c:pt>
                <c:pt idx="1276">
                  <c:v>122766754.987308</c:v>
                </c:pt>
                <c:pt idx="1277">
                  <c:v>122744212.20926499</c:v>
                </c:pt>
                <c:pt idx="1278">
                  <c:v>122549445.50654501</c:v>
                </c:pt>
                <c:pt idx="1279">
                  <c:v>122594341.214147</c:v>
                </c:pt>
                <c:pt idx="1280">
                  <c:v>122537929.890755</c:v>
                </c:pt>
                <c:pt idx="1281">
                  <c:v>122318951.289894</c:v>
                </c:pt>
                <c:pt idx="1282">
                  <c:v>122284883.458149</c:v>
                </c:pt>
                <c:pt idx="1283">
                  <c:v>122326328.118964</c:v>
                </c:pt>
                <c:pt idx="1284">
                  <c:v>122124876.29139499</c:v>
                </c:pt>
                <c:pt idx="1285">
                  <c:v>122000913.004518</c:v>
                </c:pt>
                <c:pt idx="1286">
                  <c:v>121998302.133949</c:v>
                </c:pt>
                <c:pt idx="1287">
                  <c:v>121920128.843724</c:v>
                </c:pt>
                <c:pt idx="1288">
                  <c:v>121767551.665801</c:v>
                </c:pt>
                <c:pt idx="1289">
                  <c:v>121744113.37891001</c:v>
                </c:pt>
                <c:pt idx="1290">
                  <c:v>121644646.964404</c:v>
                </c:pt>
                <c:pt idx="1291">
                  <c:v>121465104.148527</c:v>
                </c:pt>
                <c:pt idx="1292">
                  <c:v>121386902.339991</c:v>
                </c:pt>
                <c:pt idx="1293">
                  <c:v>121205270.70161401</c:v>
                </c:pt>
                <c:pt idx="1294">
                  <c:v>121116181.13364799</c:v>
                </c:pt>
                <c:pt idx="1295">
                  <c:v>120881924.580475</c:v>
                </c:pt>
                <c:pt idx="1296">
                  <c:v>120760501.856103</c:v>
                </c:pt>
                <c:pt idx="1297">
                  <c:v>120544581.479123</c:v>
                </c:pt>
                <c:pt idx="1298">
                  <c:v>120306897.3937</c:v>
                </c:pt>
                <c:pt idx="1299">
                  <c:v>120090209.651216</c:v>
                </c:pt>
                <c:pt idx="1300">
                  <c:v>119956637.737951</c:v>
                </c:pt>
                <c:pt idx="1301">
                  <c:v>119526295.998353</c:v>
                </c:pt>
                <c:pt idx="1302">
                  <c:v>119519596.094044</c:v>
                </c:pt>
                <c:pt idx="1303">
                  <c:v>118886558.183589</c:v>
                </c:pt>
                <c:pt idx="1304">
                  <c:v>119476133.18449999</c:v>
                </c:pt>
                <c:pt idx="1305">
                  <c:v>118823188.619293</c:v>
                </c:pt>
                <c:pt idx="1306">
                  <c:v>118176872.366528</c:v>
                </c:pt>
                <c:pt idx="1307">
                  <c:v>117947809.666384</c:v>
                </c:pt>
                <c:pt idx="1308">
                  <c:v>118278285.08909</c:v>
                </c:pt>
                <c:pt idx="1309">
                  <c:v>118058666.03986099</c:v>
                </c:pt>
                <c:pt idx="1310">
                  <c:v>117740856.249007</c:v>
                </c:pt>
                <c:pt idx="1311">
                  <c:v>117491098.693266</c:v>
                </c:pt>
                <c:pt idx="1312">
                  <c:v>117617746.88872901</c:v>
                </c:pt>
                <c:pt idx="1313">
                  <c:v>117721313.305269</c:v>
                </c:pt>
                <c:pt idx="1314">
                  <c:v>117533516.574605</c:v>
                </c:pt>
                <c:pt idx="1315">
                  <c:v>117245374.497307</c:v>
                </c:pt>
                <c:pt idx="1316">
                  <c:v>117242479.201288</c:v>
                </c:pt>
                <c:pt idx="1317">
                  <c:v>117416532.935349</c:v>
                </c:pt>
                <c:pt idx="1318">
                  <c:v>117295304.88832401</c:v>
                </c:pt>
                <c:pt idx="1319">
                  <c:v>117017516.480708</c:v>
                </c:pt>
                <c:pt idx="1320">
                  <c:v>116912743.984055</c:v>
                </c:pt>
                <c:pt idx="1321">
                  <c:v>117038502.994673</c:v>
                </c:pt>
                <c:pt idx="1322">
                  <c:v>116958663.192895</c:v>
                </c:pt>
                <c:pt idx="1323">
                  <c:v>116738166.739245</c:v>
                </c:pt>
                <c:pt idx="1324">
                  <c:v>116617279.576434</c:v>
                </c:pt>
                <c:pt idx="1325">
                  <c:v>116671817.96366499</c:v>
                </c:pt>
                <c:pt idx="1326">
                  <c:v>116572862.597767</c:v>
                </c:pt>
                <c:pt idx="1327">
                  <c:v>116400744.37682199</c:v>
                </c:pt>
                <c:pt idx="1328">
                  <c:v>116381520.402743</c:v>
                </c:pt>
                <c:pt idx="1329">
                  <c:v>116413162.230377</c:v>
                </c:pt>
                <c:pt idx="1330">
                  <c:v>116236647.67832699</c:v>
                </c:pt>
                <c:pt idx="1331">
                  <c:v>116102657.972772</c:v>
                </c:pt>
                <c:pt idx="1332">
                  <c:v>116109682.58016101</c:v>
                </c:pt>
                <c:pt idx="1333">
                  <c:v>116042595.100021</c:v>
                </c:pt>
                <c:pt idx="1334">
                  <c:v>115906248.628334</c:v>
                </c:pt>
                <c:pt idx="1335">
                  <c:v>115881178.21743201</c:v>
                </c:pt>
                <c:pt idx="1336">
                  <c:v>115858365.366547</c:v>
                </c:pt>
                <c:pt idx="1337">
                  <c:v>115694683.281921</c:v>
                </c:pt>
                <c:pt idx="1338">
                  <c:v>115634793.45008899</c:v>
                </c:pt>
                <c:pt idx="1339">
                  <c:v>115570404.150435</c:v>
                </c:pt>
                <c:pt idx="1340">
                  <c:v>115375965.969329</c:v>
                </c:pt>
                <c:pt idx="1341">
                  <c:v>115331264.627937</c:v>
                </c:pt>
                <c:pt idx="1342">
                  <c:v>115155486.602735</c:v>
                </c:pt>
                <c:pt idx="1343">
                  <c:v>115036542.59069499</c:v>
                </c:pt>
                <c:pt idx="1344">
                  <c:v>114870059.997097</c:v>
                </c:pt>
                <c:pt idx="1345">
                  <c:v>114693814.754205</c:v>
                </c:pt>
                <c:pt idx="1346">
                  <c:v>114492713.991402</c:v>
                </c:pt>
                <c:pt idx="1347">
                  <c:v>114296119.84585001</c:v>
                </c:pt>
                <c:pt idx="1348">
                  <c:v>114046748.18479501</c:v>
                </c:pt>
                <c:pt idx="1349">
                  <c:v>113806151.101284</c:v>
                </c:pt>
                <c:pt idx="1350">
                  <c:v>113621126.76707099</c:v>
                </c:pt>
                <c:pt idx="1351">
                  <c:v>113281500.900573</c:v>
                </c:pt>
                <c:pt idx="1352">
                  <c:v>112984066.577572</c:v>
                </c:pt>
                <c:pt idx="1353">
                  <c:v>112536642.840013</c:v>
                </c:pt>
                <c:pt idx="1354">
                  <c:v>112810210.655682</c:v>
                </c:pt>
                <c:pt idx="1355">
                  <c:v>111799503.57360899</c:v>
                </c:pt>
                <c:pt idx="1356">
                  <c:v>111551268.749642</c:v>
                </c:pt>
                <c:pt idx="1357">
                  <c:v>111651297.628446</c:v>
                </c:pt>
                <c:pt idx="1358">
                  <c:v>111649625.684855</c:v>
                </c:pt>
                <c:pt idx="1359">
                  <c:v>111418781.87091701</c:v>
                </c:pt>
                <c:pt idx="1360">
                  <c:v>111228907.831982</c:v>
                </c:pt>
                <c:pt idx="1361">
                  <c:v>111252022.356365</c:v>
                </c:pt>
                <c:pt idx="1362">
                  <c:v>111249658.68340699</c:v>
                </c:pt>
                <c:pt idx="1363">
                  <c:v>111143997.88460299</c:v>
                </c:pt>
                <c:pt idx="1364">
                  <c:v>110994669.47297101</c:v>
                </c:pt>
                <c:pt idx="1365">
                  <c:v>110902626.22706801</c:v>
                </c:pt>
                <c:pt idx="1366">
                  <c:v>110928784.90689901</c:v>
                </c:pt>
                <c:pt idx="1367">
                  <c:v>110847152.59993</c:v>
                </c:pt>
                <c:pt idx="1368">
                  <c:v>110678091.618623</c:v>
                </c:pt>
                <c:pt idx="1369">
                  <c:v>110627466.190549</c:v>
                </c:pt>
                <c:pt idx="1370">
                  <c:v>110633520.579091</c:v>
                </c:pt>
                <c:pt idx="1371">
                  <c:v>110508433.579725</c:v>
                </c:pt>
                <c:pt idx="1372">
                  <c:v>110411292.97481699</c:v>
                </c:pt>
                <c:pt idx="1373">
                  <c:v>110349770.739171</c:v>
                </c:pt>
                <c:pt idx="1374">
                  <c:v>110315877.005128</c:v>
                </c:pt>
                <c:pt idx="1375">
                  <c:v>110218164.31782199</c:v>
                </c:pt>
                <c:pt idx="1376">
                  <c:v>110101874.003968</c:v>
                </c:pt>
                <c:pt idx="1377">
                  <c:v>110028054.638201</c:v>
                </c:pt>
                <c:pt idx="1378">
                  <c:v>109910662.14051799</c:v>
                </c:pt>
                <c:pt idx="1379">
                  <c:v>109794935.984451</c:v>
                </c:pt>
                <c:pt idx="1380">
                  <c:v>109673698.421648</c:v>
                </c:pt>
                <c:pt idx="1381">
                  <c:v>109546990.387631</c:v>
                </c:pt>
                <c:pt idx="1382">
                  <c:v>109379723.023638</c:v>
                </c:pt>
                <c:pt idx="1383">
                  <c:v>109214229.220377</c:v>
                </c:pt>
                <c:pt idx="1384">
                  <c:v>109043492.068482</c:v>
                </c:pt>
                <c:pt idx="1385">
                  <c:v>108847571.259185</c:v>
                </c:pt>
                <c:pt idx="1386">
                  <c:v>108765817.69459</c:v>
                </c:pt>
                <c:pt idx="1387">
                  <c:v>108370382.436123</c:v>
                </c:pt>
                <c:pt idx="1388">
                  <c:v>108463256.40173399</c:v>
                </c:pt>
                <c:pt idx="1389">
                  <c:v>108100070.796855</c:v>
                </c:pt>
                <c:pt idx="1390">
                  <c:v>107802149.11251201</c:v>
                </c:pt>
                <c:pt idx="1391">
                  <c:v>107692038.74040399</c:v>
                </c:pt>
                <c:pt idx="1392">
                  <c:v>107777444.538242</c:v>
                </c:pt>
                <c:pt idx="1393">
                  <c:v>107587164.522946</c:v>
                </c:pt>
                <c:pt idx="1394">
                  <c:v>107443283.758716</c:v>
                </c:pt>
                <c:pt idx="1395">
                  <c:v>107358575.607565</c:v>
                </c:pt>
                <c:pt idx="1396">
                  <c:v>107339903.42166901</c:v>
                </c:pt>
                <c:pt idx="1397">
                  <c:v>107266628.45429599</c:v>
                </c:pt>
                <c:pt idx="1398">
                  <c:v>107140750.23140199</c:v>
                </c:pt>
                <c:pt idx="1399">
                  <c:v>107048240.44293401</c:v>
                </c:pt>
                <c:pt idx="1400">
                  <c:v>106990564.77970199</c:v>
                </c:pt>
                <c:pt idx="1401">
                  <c:v>106829185.901814</c:v>
                </c:pt>
                <c:pt idx="1402">
                  <c:v>106749294.828188</c:v>
                </c:pt>
                <c:pt idx="1403">
                  <c:v>106648834.054386</c:v>
                </c:pt>
                <c:pt idx="1404">
                  <c:v>106408589.499383</c:v>
                </c:pt>
                <c:pt idx="1405">
                  <c:v>106472602.84801</c:v>
                </c:pt>
                <c:pt idx="1406">
                  <c:v>106253696.75240999</c:v>
                </c:pt>
                <c:pt idx="1407">
                  <c:v>106080805.643849</c:v>
                </c:pt>
                <c:pt idx="1408">
                  <c:v>105975134.48417699</c:v>
                </c:pt>
                <c:pt idx="1409">
                  <c:v>105964697.451571</c:v>
                </c:pt>
                <c:pt idx="1410">
                  <c:v>105943934.39894</c:v>
                </c:pt>
                <c:pt idx="1411">
                  <c:v>105823281.07539099</c:v>
                </c:pt>
                <c:pt idx="1412">
                  <c:v>105637074.11103401</c:v>
                </c:pt>
                <c:pt idx="1413">
                  <c:v>105650400.243808</c:v>
                </c:pt>
                <c:pt idx="1414">
                  <c:v>105542166.482797</c:v>
                </c:pt>
                <c:pt idx="1415">
                  <c:v>105415571.231003</c:v>
                </c:pt>
                <c:pt idx="1416">
                  <c:v>105328854.34964</c:v>
                </c:pt>
                <c:pt idx="1417">
                  <c:v>105287258.574716</c:v>
                </c:pt>
                <c:pt idx="1418">
                  <c:v>105248020.21176</c:v>
                </c:pt>
                <c:pt idx="1419">
                  <c:v>105101070.68504301</c:v>
                </c:pt>
                <c:pt idx="1420">
                  <c:v>105054338.521539</c:v>
                </c:pt>
                <c:pt idx="1421">
                  <c:v>105011837.794818</c:v>
                </c:pt>
                <c:pt idx="1422">
                  <c:v>104857446.43912999</c:v>
                </c:pt>
                <c:pt idx="1423">
                  <c:v>104685122.428749</c:v>
                </c:pt>
                <c:pt idx="1424">
                  <c:v>104733865.42789599</c:v>
                </c:pt>
                <c:pt idx="1425">
                  <c:v>104555583.326451</c:v>
                </c:pt>
                <c:pt idx="1426">
                  <c:v>104376786.91934501</c:v>
                </c:pt>
                <c:pt idx="1427">
                  <c:v>104340960.721076</c:v>
                </c:pt>
                <c:pt idx="1428">
                  <c:v>104341124.324063</c:v>
                </c:pt>
                <c:pt idx="1429">
                  <c:v>104235971.393941</c:v>
                </c:pt>
                <c:pt idx="1430">
                  <c:v>104170952.399708</c:v>
                </c:pt>
                <c:pt idx="1431">
                  <c:v>104069730.158659</c:v>
                </c:pt>
                <c:pt idx="1432">
                  <c:v>103975086.842997</c:v>
                </c:pt>
                <c:pt idx="1433">
                  <c:v>103965332.37533</c:v>
                </c:pt>
                <c:pt idx="1434">
                  <c:v>103842165.236343</c:v>
                </c:pt>
                <c:pt idx="1435">
                  <c:v>103759530.486783</c:v>
                </c:pt>
                <c:pt idx="1436">
                  <c:v>103686157.820696</c:v>
                </c:pt>
                <c:pt idx="1437">
                  <c:v>103588438.22560599</c:v>
                </c:pt>
                <c:pt idx="1438">
                  <c:v>103421091.97143599</c:v>
                </c:pt>
                <c:pt idx="1439">
                  <c:v>103502054.74824999</c:v>
                </c:pt>
                <c:pt idx="1440">
                  <c:v>103279618.06113</c:v>
                </c:pt>
                <c:pt idx="1441">
                  <c:v>103103045.422582</c:v>
                </c:pt>
                <c:pt idx="1442">
                  <c:v>103090818.56263199</c:v>
                </c:pt>
                <c:pt idx="1443">
                  <c:v>103040523.594871</c:v>
                </c:pt>
                <c:pt idx="1444">
                  <c:v>102952043.531591</c:v>
                </c:pt>
                <c:pt idx="1445">
                  <c:v>102891066.507054</c:v>
                </c:pt>
                <c:pt idx="1446">
                  <c:v>102745355.45098799</c:v>
                </c:pt>
                <c:pt idx="1447">
                  <c:v>102716397.26282901</c:v>
                </c:pt>
                <c:pt idx="1448">
                  <c:v>102600359.443562</c:v>
                </c:pt>
                <c:pt idx="1449">
                  <c:v>102435204.729167</c:v>
                </c:pt>
                <c:pt idx="1450">
                  <c:v>102346580.647388</c:v>
                </c:pt>
                <c:pt idx="1451">
                  <c:v>102201852.77569</c:v>
                </c:pt>
                <c:pt idx="1452">
                  <c:v>102019751.969073</c:v>
                </c:pt>
                <c:pt idx="1453">
                  <c:v>102013953.882449</c:v>
                </c:pt>
                <c:pt idx="1454">
                  <c:v>101679491.354636</c:v>
                </c:pt>
                <c:pt idx="1455">
                  <c:v>102092504.664912</c:v>
                </c:pt>
                <c:pt idx="1456">
                  <c:v>101688295.502119</c:v>
                </c:pt>
                <c:pt idx="1457">
                  <c:v>101374046.44269399</c:v>
                </c:pt>
                <c:pt idx="1458">
                  <c:v>101238373.534885</c:v>
                </c:pt>
                <c:pt idx="1459">
                  <c:v>101274853.77826101</c:v>
                </c:pt>
                <c:pt idx="1460">
                  <c:v>101145244.10367499</c:v>
                </c:pt>
                <c:pt idx="1461">
                  <c:v>101088466.250892</c:v>
                </c:pt>
                <c:pt idx="1462">
                  <c:v>101033725.862533</c:v>
                </c:pt>
                <c:pt idx="1463">
                  <c:v>100875114.484786</c:v>
                </c:pt>
                <c:pt idx="1464">
                  <c:v>100822039.317407</c:v>
                </c:pt>
                <c:pt idx="1465">
                  <c:v>100911454.212216</c:v>
                </c:pt>
                <c:pt idx="1466">
                  <c:v>100733028.976375</c:v>
                </c:pt>
                <c:pt idx="1467">
                  <c:v>100582997.996493</c:v>
                </c:pt>
                <c:pt idx="1468">
                  <c:v>100536245.919568</c:v>
                </c:pt>
                <c:pt idx="1469">
                  <c:v>100493190.61562</c:v>
                </c:pt>
                <c:pt idx="1470">
                  <c:v>100460354.38331801</c:v>
                </c:pt>
                <c:pt idx="1471">
                  <c:v>100377355.388698</c:v>
                </c:pt>
                <c:pt idx="1472">
                  <c:v>100215085.671167</c:v>
                </c:pt>
                <c:pt idx="1473">
                  <c:v>100185741.27077401</c:v>
                </c:pt>
                <c:pt idx="1474">
                  <c:v>100099085.336978</c:v>
                </c:pt>
                <c:pt idx="1475">
                  <c:v>99923306.910228103</c:v>
                </c:pt>
                <c:pt idx="1476">
                  <c:v>99915749.344154507</c:v>
                </c:pt>
                <c:pt idx="1477">
                  <c:v>99782112.218135193</c:v>
                </c:pt>
                <c:pt idx="1478">
                  <c:v>99657637.186969697</c:v>
                </c:pt>
                <c:pt idx="1479">
                  <c:v>99402723.751102507</c:v>
                </c:pt>
                <c:pt idx="1480">
                  <c:v>99609325.681359097</c:v>
                </c:pt>
                <c:pt idx="1481">
                  <c:v>99317340.754929304</c:v>
                </c:pt>
                <c:pt idx="1482">
                  <c:v>99024703.693974093</c:v>
                </c:pt>
                <c:pt idx="1483">
                  <c:v>98909627.949539393</c:v>
                </c:pt>
                <c:pt idx="1484">
                  <c:v>98996501.0520024</c:v>
                </c:pt>
                <c:pt idx="1485">
                  <c:v>98864311.441723496</c:v>
                </c:pt>
                <c:pt idx="1486">
                  <c:v>98719374.993793502</c:v>
                </c:pt>
                <c:pt idx="1487">
                  <c:v>98727535.254407093</c:v>
                </c:pt>
                <c:pt idx="1488">
                  <c:v>98695341.941393107</c:v>
                </c:pt>
                <c:pt idx="1489">
                  <c:v>98551525.102155194</c:v>
                </c:pt>
                <c:pt idx="1490">
                  <c:v>98530807.424254194</c:v>
                </c:pt>
                <c:pt idx="1491">
                  <c:v>98548701.010823995</c:v>
                </c:pt>
                <c:pt idx="1492">
                  <c:v>98373011.693295196</c:v>
                </c:pt>
                <c:pt idx="1493">
                  <c:v>98295725.061608896</c:v>
                </c:pt>
                <c:pt idx="1494">
                  <c:v>98299866.671658695</c:v>
                </c:pt>
                <c:pt idx="1495">
                  <c:v>98195134.586465195</c:v>
                </c:pt>
                <c:pt idx="1496">
                  <c:v>98127192.490097195</c:v>
                </c:pt>
                <c:pt idx="1497">
                  <c:v>98089153.385827303</c:v>
                </c:pt>
                <c:pt idx="1498">
                  <c:v>98002798.146312907</c:v>
                </c:pt>
                <c:pt idx="1499">
                  <c:v>97957904.090167105</c:v>
                </c:pt>
                <c:pt idx="1500">
                  <c:v>97876418.598467499</c:v>
                </c:pt>
                <c:pt idx="1501">
                  <c:v>97788196.846358702</c:v>
                </c:pt>
                <c:pt idx="1502">
                  <c:v>97701900.478976294</c:v>
                </c:pt>
                <c:pt idx="1503">
                  <c:v>97601888.802493796</c:v>
                </c:pt>
                <c:pt idx="1504">
                  <c:v>97486059.2388684</c:v>
                </c:pt>
                <c:pt idx="1505">
                  <c:v>97384310.241966501</c:v>
                </c:pt>
                <c:pt idx="1506">
                  <c:v>97234232.009755298</c:v>
                </c:pt>
                <c:pt idx="1507">
                  <c:v>97195898.479367405</c:v>
                </c:pt>
                <c:pt idx="1508">
                  <c:v>96902204.286845297</c:v>
                </c:pt>
                <c:pt idx="1509">
                  <c:v>96759643.336705595</c:v>
                </c:pt>
                <c:pt idx="1510">
                  <c:v>96664437.382276505</c:v>
                </c:pt>
                <c:pt idx="1511">
                  <c:v>96304472.425739706</c:v>
                </c:pt>
                <c:pt idx="1512">
                  <c:v>96236653.811761707</c:v>
                </c:pt>
                <c:pt idx="1513">
                  <c:v>96010831.421163604</c:v>
                </c:pt>
                <c:pt idx="1514">
                  <c:v>95694160.972987503</c:v>
                </c:pt>
                <c:pt idx="1515">
                  <c:v>95437899.591553196</c:v>
                </c:pt>
                <c:pt idx="1516">
                  <c:v>95575547.162099198</c:v>
                </c:pt>
                <c:pt idx="1517">
                  <c:v>94829205.924370497</c:v>
                </c:pt>
                <c:pt idx="1518">
                  <c:v>94551600.579308599</c:v>
                </c:pt>
                <c:pt idx="1519">
                  <c:v>94681092.094562799</c:v>
                </c:pt>
                <c:pt idx="1520">
                  <c:v>94854227.434398502</c:v>
                </c:pt>
                <c:pt idx="1521">
                  <c:v>94531830.835660502</c:v>
                </c:pt>
                <c:pt idx="1522">
                  <c:v>94207578.303918093</c:v>
                </c:pt>
                <c:pt idx="1523">
                  <c:v>94395888.333088502</c:v>
                </c:pt>
                <c:pt idx="1524">
                  <c:v>94586448.837936193</c:v>
                </c:pt>
                <c:pt idx="1525">
                  <c:v>94357176.416813806</c:v>
                </c:pt>
                <c:pt idx="1526">
                  <c:v>94045515.661879703</c:v>
                </c:pt>
                <c:pt idx="1527">
                  <c:v>94147698.623675093</c:v>
                </c:pt>
                <c:pt idx="1528">
                  <c:v>94296730.838915393</c:v>
                </c:pt>
                <c:pt idx="1529">
                  <c:v>94099680.1727027</c:v>
                </c:pt>
                <c:pt idx="1530">
                  <c:v>93850241.972760007</c:v>
                </c:pt>
                <c:pt idx="1531">
                  <c:v>93936937.518839404</c:v>
                </c:pt>
                <c:pt idx="1532">
                  <c:v>94009327.682532296</c:v>
                </c:pt>
                <c:pt idx="1533">
                  <c:v>93802242.186644107</c:v>
                </c:pt>
                <c:pt idx="1534">
                  <c:v>93651168.372716799</c:v>
                </c:pt>
                <c:pt idx="1535">
                  <c:v>93732933.372224107</c:v>
                </c:pt>
                <c:pt idx="1536">
                  <c:v>93690568.122081593</c:v>
                </c:pt>
                <c:pt idx="1537">
                  <c:v>93519915.594108403</c:v>
                </c:pt>
                <c:pt idx="1538">
                  <c:v>93481008.853535697</c:v>
                </c:pt>
                <c:pt idx="1539">
                  <c:v>93491718.833501294</c:v>
                </c:pt>
                <c:pt idx="1540">
                  <c:v>93343056.011802301</c:v>
                </c:pt>
                <c:pt idx="1541">
                  <c:v>93280620.515414894</c:v>
                </c:pt>
                <c:pt idx="1542">
                  <c:v>93254152.966959104</c:v>
                </c:pt>
                <c:pt idx="1543">
                  <c:v>93174193.755654797</c:v>
                </c:pt>
                <c:pt idx="1544">
                  <c:v>93129134.628037006</c:v>
                </c:pt>
                <c:pt idx="1545">
                  <c:v>93057698.2714497</c:v>
                </c:pt>
                <c:pt idx="1546">
                  <c:v>92979279.450912893</c:v>
                </c:pt>
                <c:pt idx="1547">
                  <c:v>92891861.072559506</c:v>
                </c:pt>
                <c:pt idx="1548">
                  <c:v>92807074.098184898</c:v>
                </c:pt>
                <c:pt idx="1549">
                  <c:v>92704508.989917696</c:v>
                </c:pt>
                <c:pt idx="1550">
                  <c:v>92575308.091026798</c:v>
                </c:pt>
                <c:pt idx="1551">
                  <c:v>92482203.692094296</c:v>
                </c:pt>
                <c:pt idx="1552">
                  <c:v>92314518.166757405</c:v>
                </c:pt>
                <c:pt idx="1553">
                  <c:v>92195237.855554506</c:v>
                </c:pt>
                <c:pt idx="1554">
                  <c:v>91983108.058316603</c:v>
                </c:pt>
                <c:pt idx="1555">
                  <c:v>91908108.773121104</c:v>
                </c:pt>
                <c:pt idx="1556">
                  <c:v>91613588.119553193</c:v>
                </c:pt>
                <c:pt idx="1557">
                  <c:v>91471968.581753105</c:v>
                </c:pt>
                <c:pt idx="1558">
                  <c:v>91323940.064131707</c:v>
                </c:pt>
                <c:pt idx="1559">
                  <c:v>90929589.295446798</c:v>
                </c:pt>
                <c:pt idx="1560">
                  <c:v>91387703.645929098</c:v>
                </c:pt>
                <c:pt idx="1561">
                  <c:v>90301994.595045194</c:v>
                </c:pt>
                <c:pt idx="1562">
                  <c:v>90190327.800334603</c:v>
                </c:pt>
                <c:pt idx="1563">
                  <c:v>90183162.812407196</c:v>
                </c:pt>
                <c:pt idx="1564">
                  <c:v>90044154.396112993</c:v>
                </c:pt>
                <c:pt idx="1565">
                  <c:v>90109601.4384588</c:v>
                </c:pt>
                <c:pt idx="1566">
                  <c:v>89890329.532523096</c:v>
                </c:pt>
                <c:pt idx="1567">
                  <c:v>89785694.506143406</c:v>
                </c:pt>
                <c:pt idx="1568">
                  <c:v>89779908.927617103</c:v>
                </c:pt>
                <c:pt idx="1569">
                  <c:v>89702277.675515205</c:v>
                </c:pt>
                <c:pt idx="1570">
                  <c:v>89635959.121666893</c:v>
                </c:pt>
                <c:pt idx="1571">
                  <c:v>89578504.162977502</c:v>
                </c:pt>
                <c:pt idx="1572">
                  <c:v>89487867.837007403</c:v>
                </c:pt>
                <c:pt idx="1573">
                  <c:v>89422004.113558099</c:v>
                </c:pt>
                <c:pt idx="1574">
                  <c:v>89300938.367963403</c:v>
                </c:pt>
                <c:pt idx="1575">
                  <c:v>89290521.044193596</c:v>
                </c:pt>
                <c:pt idx="1576">
                  <c:v>89112058.133062005</c:v>
                </c:pt>
                <c:pt idx="1577">
                  <c:v>89202235.105551094</c:v>
                </c:pt>
                <c:pt idx="1578">
                  <c:v>89040002.370303199</c:v>
                </c:pt>
                <c:pt idx="1579">
                  <c:v>88805812.044157296</c:v>
                </c:pt>
                <c:pt idx="1580">
                  <c:v>88832667.838098794</c:v>
                </c:pt>
                <c:pt idx="1581">
                  <c:v>88998349.099713206</c:v>
                </c:pt>
                <c:pt idx="1582">
                  <c:v>88850644.6490601</c:v>
                </c:pt>
                <c:pt idx="1583">
                  <c:v>88598309.206085399</c:v>
                </c:pt>
                <c:pt idx="1584">
                  <c:v>88655686.092062607</c:v>
                </c:pt>
                <c:pt idx="1585">
                  <c:v>88761979.220711604</c:v>
                </c:pt>
                <c:pt idx="1586">
                  <c:v>88598559.209807694</c:v>
                </c:pt>
                <c:pt idx="1587">
                  <c:v>88394011.162513807</c:v>
                </c:pt>
                <c:pt idx="1588">
                  <c:v>88441726.622690096</c:v>
                </c:pt>
                <c:pt idx="1589">
                  <c:v>88500340.210054398</c:v>
                </c:pt>
                <c:pt idx="1590">
                  <c:v>88335815.889871806</c:v>
                </c:pt>
                <c:pt idx="1591">
                  <c:v>88170969.929717198</c:v>
                </c:pt>
                <c:pt idx="1592">
                  <c:v>88237315.433177993</c:v>
                </c:pt>
                <c:pt idx="1593">
                  <c:v>88241114.148320496</c:v>
                </c:pt>
                <c:pt idx="1594">
                  <c:v>88069800.130671993</c:v>
                </c:pt>
                <c:pt idx="1595">
                  <c:v>87976440.389265701</c:v>
                </c:pt>
                <c:pt idx="1596">
                  <c:v>87986995.663543299</c:v>
                </c:pt>
                <c:pt idx="1597">
                  <c:v>87890543.823737904</c:v>
                </c:pt>
                <c:pt idx="1598">
                  <c:v>87816496.046077594</c:v>
                </c:pt>
                <c:pt idx="1599">
                  <c:v>87790758.550750807</c:v>
                </c:pt>
                <c:pt idx="1600">
                  <c:v>87719503.083786905</c:v>
                </c:pt>
                <c:pt idx="1601">
                  <c:v>87653608.501338795</c:v>
                </c:pt>
                <c:pt idx="1602">
                  <c:v>87591631.388732493</c:v>
                </c:pt>
                <c:pt idx="1603">
                  <c:v>87502622.109600693</c:v>
                </c:pt>
                <c:pt idx="1604">
                  <c:v>87421117.311214805</c:v>
                </c:pt>
                <c:pt idx="1605">
                  <c:v>87345068.928941593</c:v>
                </c:pt>
                <c:pt idx="1606">
                  <c:v>87225054.513907298</c:v>
                </c:pt>
                <c:pt idx="1607">
                  <c:v>87237287.953533605</c:v>
                </c:pt>
                <c:pt idx="1608">
                  <c:v>87033846.262695998</c:v>
                </c:pt>
                <c:pt idx="1609">
                  <c:v>86918755.169637695</c:v>
                </c:pt>
                <c:pt idx="1610">
                  <c:v>86931276.903044</c:v>
                </c:pt>
                <c:pt idx="1611">
                  <c:v>86818117.110971898</c:v>
                </c:pt>
                <c:pt idx="1612">
                  <c:v>86780893.426012203</c:v>
                </c:pt>
                <c:pt idx="1613">
                  <c:v>86737650.144403502</c:v>
                </c:pt>
                <c:pt idx="1614">
                  <c:v>86650398.722251803</c:v>
                </c:pt>
                <c:pt idx="1615">
                  <c:v>86609463.937265396</c:v>
                </c:pt>
                <c:pt idx="1616">
                  <c:v>86511701.630749106</c:v>
                </c:pt>
                <c:pt idx="1617">
                  <c:v>86457781.879005</c:v>
                </c:pt>
                <c:pt idx="1618">
                  <c:v>86346150.872372001</c:v>
                </c:pt>
                <c:pt idx="1619">
                  <c:v>86269585.779700994</c:v>
                </c:pt>
                <c:pt idx="1620">
                  <c:v>86158910.728551999</c:v>
                </c:pt>
                <c:pt idx="1621">
                  <c:v>86045298.090984195</c:v>
                </c:pt>
                <c:pt idx="1622">
                  <c:v>85936262.923928693</c:v>
                </c:pt>
                <c:pt idx="1623">
                  <c:v>85779352.232355207</c:v>
                </c:pt>
                <c:pt idx="1624">
                  <c:v>85639591.765251204</c:v>
                </c:pt>
                <c:pt idx="1625">
                  <c:v>85580227.259058505</c:v>
                </c:pt>
                <c:pt idx="1626">
                  <c:v>85285649.2255034</c:v>
                </c:pt>
                <c:pt idx="1627">
                  <c:v>85220762.434667096</c:v>
                </c:pt>
                <c:pt idx="1628">
                  <c:v>84877102.345736206</c:v>
                </c:pt>
                <c:pt idx="1629">
                  <c:v>85040916.768140599</c:v>
                </c:pt>
                <c:pt idx="1630">
                  <c:v>84419555.710646898</c:v>
                </c:pt>
                <c:pt idx="1631">
                  <c:v>84298086.365585998</c:v>
                </c:pt>
                <c:pt idx="1632">
                  <c:v>84328353.848343194</c:v>
                </c:pt>
                <c:pt idx="1633">
                  <c:v>84271323.739715293</c:v>
                </c:pt>
                <c:pt idx="1634">
                  <c:v>84135827.836440995</c:v>
                </c:pt>
                <c:pt idx="1635">
                  <c:v>84108688.599511206</c:v>
                </c:pt>
                <c:pt idx="1636">
                  <c:v>84128842.041219696</c:v>
                </c:pt>
                <c:pt idx="1637">
                  <c:v>84040694.539472505</c:v>
                </c:pt>
                <c:pt idx="1638">
                  <c:v>83937015.320687294</c:v>
                </c:pt>
                <c:pt idx="1639">
                  <c:v>83865959.905738905</c:v>
                </c:pt>
                <c:pt idx="1640">
                  <c:v>83872959.246117502</c:v>
                </c:pt>
                <c:pt idx="1641">
                  <c:v>83786762.385903195</c:v>
                </c:pt>
                <c:pt idx="1642">
                  <c:v>83688855.968488306</c:v>
                </c:pt>
                <c:pt idx="1643">
                  <c:v>83677531.413917199</c:v>
                </c:pt>
                <c:pt idx="1644">
                  <c:v>83641001.913284302</c:v>
                </c:pt>
                <c:pt idx="1645">
                  <c:v>83542539.510526597</c:v>
                </c:pt>
                <c:pt idx="1646">
                  <c:v>83479592.467720494</c:v>
                </c:pt>
                <c:pt idx="1647">
                  <c:v>83422768.7893361</c:v>
                </c:pt>
                <c:pt idx="1648">
                  <c:v>83309313.218834594</c:v>
                </c:pt>
                <c:pt idx="1649">
                  <c:v>83235172.546358794</c:v>
                </c:pt>
                <c:pt idx="1650">
                  <c:v>83132652.758721396</c:v>
                </c:pt>
                <c:pt idx="1651">
                  <c:v>83031099.127282605</c:v>
                </c:pt>
                <c:pt idx="1652">
                  <c:v>82904910.927494496</c:v>
                </c:pt>
                <c:pt idx="1653">
                  <c:v>82781480.867006198</c:v>
                </c:pt>
                <c:pt idx="1654">
                  <c:v>82654878.222438902</c:v>
                </c:pt>
                <c:pt idx="1655">
                  <c:v>82496816.0647493</c:v>
                </c:pt>
                <c:pt idx="1656">
                  <c:v>82425665.468918502</c:v>
                </c:pt>
                <c:pt idx="1657">
                  <c:v>82118822.047835395</c:v>
                </c:pt>
                <c:pt idx="1658">
                  <c:v>82059994.306538105</c:v>
                </c:pt>
                <c:pt idx="1659">
                  <c:v>81733506.252530396</c:v>
                </c:pt>
                <c:pt idx="1660">
                  <c:v>82073342.333239496</c:v>
                </c:pt>
                <c:pt idx="1661">
                  <c:v>81344539.877065197</c:v>
                </c:pt>
                <c:pt idx="1662">
                  <c:v>81140255.730008006</c:v>
                </c:pt>
                <c:pt idx="1663">
                  <c:v>81120183.874521405</c:v>
                </c:pt>
                <c:pt idx="1664">
                  <c:v>81125078.590411499</c:v>
                </c:pt>
                <c:pt idx="1665">
                  <c:v>80915823.452859402</c:v>
                </c:pt>
                <c:pt idx="1666">
                  <c:v>80852362.129774198</c:v>
                </c:pt>
                <c:pt idx="1667">
                  <c:v>80820658.288663507</c:v>
                </c:pt>
                <c:pt idx="1668">
                  <c:v>80773503.905780002</c:v>
                </c:pt>
                <c:pt idx="1669">
                  <c:v>80705914.478251696</c:v>
                </c:pt>
                <c:pt idx="1670">
                  <c:v>80636967.245417804</c:v>
                </c:pt>
                <c:pt idx="1671">
                  <c:v>80572856.947336897</c:v>
                </c:pt>
                <c:pt idx="1672">
                  <c:v>80495879.243488595</c:v>
                </c:pt>
                <c:pt idx="1673">
                  <c:v>80397957.000323504</c:v>
                </c:pt>
                <c:pt idx="1674">
                  <c:v>80310428.267528206</c:v>
                </c:pt>
                <c:pt idx="1675">
                  <c:v>80201443.456225604</c:v>
                </c:pt>
                <c:pt idx="1676">
                  <c:v>80091475.547508895</c:v>
                </c:pt>
                <c:pt idx="1677">
                  <c:v>80011392.954679698</c:v>
                </c:pt>
                <c:pt idx="1678">
                  <c:v>79851458.427766204</c:v>
                </c:pt>
                <c:pt idx="1679">
                  <c:v>79678279.130341202</c:v>
                </c:pt>
                <c:pt idx="1680">
                  <c:v>79513014.795412302</c:v>
                </c:pt>
                <c:pt idx="1681">
                  <c:v>79465101.526960105</c:v>
                </c:pt>
                <c:pt idx="1682">
                  <c:v>79245046.711432293</c:v>
                </c:pt>
                <c:pt idx="1683">
                  <c:v>78992996.977707401</c:v>
                </c:pt>
                <c:pt idx="1684">
                  <c:v>79029200.737441793</c:v>
                </c:pt>
                <c:pt idx="1685">
                  <c:v>78484729.341590405</c:v>
                </c:pt>
                <c:pt idx="1686">
                  <c:v>78347011.154516697</c:v>
                </c:pt>
                <c:pt idx="1687">
                  <c:v>78405651.238328204</c:v>
                </c:pt>
                <c:pt idx="1688">
                  <c:v>78306516.367405102</c:v>
                </c:pt>
                <c:pt idx="1689">
                  <c:v>78174052.527531207</c:v>
                </c:pt>
                <c:pt idx="1690">
                  <c:v>78180281.496982306</c:v>
                </c:pt>
                <c:pt idx="1691">
                  <c:v>78143948.962799102</c:v>
                </c:pt>
                <c:pt idx="1692">
                  <c:v>78051473.376246601</c:v>
                </c:pt>
                <c:pt idx="1693">
                  <c:v>78015437.2398846</c:v>
                </c:pt>
                <c:pt idx="1694">
                  <c:v>77978732.466804698</c:v>
                </c:pt>
                <c:pt idx="1695">
                  <c:v>77893644.679645196</c:v>
                </c:pt>
                <c:pt idx="1696">
                  <c:v>77862170.002423495</c:v>
                </c:pt>
                <c:pt idx="1697">
                  <c:v>77770870.229247794</c:v>
                </c:pt>
                <c:pt idx="1698">
                  <c:v>77718529.052210003</c:v>
                </c:pt>
                <c:pt idx="1699">
                  <c:v>77635656.061544701</c:v>
                </c:pt>
                <c:pt idx="1700">
                  <c:v>77545024.564397201</c:v>
                </c:pt>
                <c:pt idx="1701">
                  <c:v>77433771.803203806</c:v>
                </c:pt>
                <c:pt idx="1702">
                  <c:v>77433680.152145803</c:v>
                </c:pt>
                <c:pt idx="1703">
                  <c:v>77255880.499718502</c:v>
                </c:pt>
                <c:pt idx="1704">
                  <c:v>77322074.343162701</c:v>
                </c:pt>
                <c:pt idx="1705">
                  <c:v>77121693.700786203</c:v>
                </c:pt>
                <c:pt idx="1706">
                  <c:v>76894174.855368406</c:v>
                </c:pt>
                <c:pt idx="1707">
                  <c:v>76892545.394156694</c:v>
                </c:pt>
                <c:pt idx="1708">
                  <c:v>77010586.778170601</c:v>
                </c:pt>
                <c:pt idx="1709">
                  <c:v>76813828.552268207</c:v>
                </c:pt>
                <c:pt idx="1710">
                  <c:v>76662527.861406296</c:v>
                </c:pt>
                <c:pt idx="1711">
                  <c:v>76718713.128630802</c:v>
                </c:pt>
                <c:pt idx="1712">
                  <c:v>76663703.794501007</c:v>
                </c:pt>
                <c:pt idx="1713">
                  <c:v>76534567.176832497</c:v>
                </c:pt>
                <c:pt idx="1714">
                  <c:v>76556338.688942596</c:v>
                </c:pt>
                <c:pt idx="1715">
                  <c:v>76537194.514245003</c:v>
                </c:pt>
                <c:pt idx="1716">
                  <c:v>76407796.487018093</c:v>
                </c:pt>
                <c:pt idx="1717">
                  <c:v>76410050.442455307</c:v>
                </c:pt>
                <c:pt idx="1718">
                  <c:v>76410619.714441106</c:v>
                </c:pt>
                <c:pt idx="1719">
                  <c:v>76273897.551283896</c:v>
                </c:pt>
                <c:pt idx="1720">
                  <c:v>76260265.460746497</c:v>
                </c:pt>
                <c:pt idx="1721">
                  <c:v>76273806.947259396</c:v>
                </c:pt>
                <c:pt idx="1722">
                  <c:v>76125783.5027702</c:v>
                </c:pt>
                <c:pt idx="1723">
                  <c:v>76118433.413523093</c:v>
                </c:pt>
                <c:pt idx="1724">
                  <c:v>76094808.029109702</c:v>
                </c:pt>
                <c:pt idx="1725">
                  <c:v>75976969.528673097</c:v>
                </c:pt>
                <c:pt idx="1726">
                  <c:v>75984345.106867194</c:v>
                </c:pt>
                <c:pt idx="1727">
                  <c:v>75872034.640603006</c:v>
                </c:pt>
                <c:pt idx="1728">
                  <c:v>75829394.731073007</c:v>
                </c:pt>
                <c:pt idx="1729">
                  <c:v>75795499.725129604</c:v>
                </c:pt>
                <c:pt idx="1730">
                  <c:v>75717741.054783002</c:v>
                </c:pt>
                <c:pt idx="1731">
                  <c:v>75677911.023598194</c:v>
                </c:pt>
                <c:pt idx="1732">
                  <c:v>75596196.648155302</c:v>
                </c:pt>
                <c:pt idx="1733">
                  <c:v>75539591.546404704</c:v>
                </c:pt>
                <c:pt idx="1734">
                  <c:v>75454338.301453605</c:v>
                </c:pt>
                <c:pt idx="1735">
                  <c:v>75365216.415684298</c:v>
                </c:pt>
                <c:pt idx="1736">
                  <c:v>75302461.328001693</c:v>
                </c:pt>
                <c:pt idx="1737">
                  <c:v>75177590.8657967</c:v>
                </c:pt>
                <c:pt idx="1738">
                  <c:v>75083679.189900905</c:v>
                </c:pt>
                <c:pt idx="1739">
                  <c:v>74984263.289073706</c:v>
                </c:pt>
                <c:pt idx="1740">
                  <c:v>74847835.739372104</c:v>
                </c:pt>
                <c:pt idx="1741">
                  <c:v>74686628.067594901</c:v>
                </c:pt>
                <c:pt idx="1742">
                  <c:v>74568324.533865899</c:v>
                </c:pt>
                <c:pt idx="1743">
                  <c:v>74371100.553376004</c:v>
                </c:pt>
                <c:pt idx="1744">
                  <c:v>74280857.379965305</c:v>
                </c:pt>
                <c:pt idx="1745">
                  <c:v>74028267.176094607</c:v>
                </c:pt>
                <c:pt idx="1746">
                  <c:v>73875640.031287506</c:v>
                </c:pt>
                <c:pt idx="1747">
                  <c:v>73623106.435802206</c:v>
                </c:pt>
                <c:pt idx="1748">
                  <c:v>73477932.429246902</c:v>
                </c:pt>
                <c:pt idx="1749">
                  <c:v>73153265.380606696</c:v>
                </c:pt>
                <c:pt idx="1750">
                  <c:v>72957736.077410698</c:v>
                </c:pt>
                <c:pt idx="1751">
                  <c:v>72579119.008083507</c:v>
                </c:pt>
                <c:pt idx="1752">
                  <c:v>72683649.023980901</c:v>
                </c:pt>
                <c:pt idx="1753">
                  <c:v>72032768.352199897</c:v>
                </c:pt>
                <c:pt idx="1754">
                  <c:v>71513936.396434605</c:v>
                </c:pt>
                <c:pt idx="1755">
                  <c:v>72147298.367037401</c:v>
                </c:pt>
                <c:pt idx="1756">
                  <c:v>72686407.348475307</c:v>
                </c:pt>
                <c:pt idx="1757">
                  <c:v>72196979.182580099</c:v>
                </c:pt>
                <c:pt idx="1758">
                  <c:v>71444009.860973194</c:v>
                </c:pt>
                <c:pt idx="1759">
                  <c:v>71179696.083218098</c:v>
                </c:pt>
                <c:pt idx="1760">
                  <c:v>71591122.1495886</c:v>
                </c:pt>
                <c:pt idx="1761">
                  <c:v>71717805.5501398</c:v>
                </c:pt>
                <c:pt idx="1762">
                  <c:v>71389360.822611794</c:v>
                </c:pt>
                <c:pt idx="1763">
                  <c:v>71000156.502564996</c:v>
                </c:pt>
                <c:pt idx="1764">
                  <c:v>71222687.134380296</c:v>
                </c:pt>
                <c:pt idx="1765">
                  <c:v>71707738.269008607</c:v>
                </c:pt>
                <c:pt idx="1766">
                  <c:v>71661047.344056204</c:v>
                </c:pt>
                <c:pt idx="1767">
                  <c:v>71194639.713718206</c:v>
                </c:pt>
                <c:pt idx="1768">
                  <c:v>70812513.507828102</c:v>
                </c:pt>
                <c:pt idx="1769">
                  <c:v>71072119.894808903</c:v>
                </c:pt>
                <c:pt idx="1770">
                  <c:v>71300474.711208895</c:v>
                </c:pt>
                <c:pt idx="1771">
                  <c:v>71068814.999820501</c:v>
                </c:pt>
                <c:pt idx="1772">
                  <c:v>70714372.135925502</c:v>
                </c:pt>
                <c:pt idx="1773">
                  <c:v>70815342.015690595</c:v>
                </c:pt>
                <c:pt idx="1774">
                  <c:v>71107028.202788696</c:v>
                </c:pt>
                <c:pt idx="1775">
                  <c:v>70990076.156910405</c:v>
                </c:pt>
                <c:pt idx="1776">
                  <c:v>70624651.178031996</c:v>
                </c:pt>
                <c:pt idx="1777">
                  <c:v>70605359.808499604</c:v>
                </c:pt>
                <c:pt idx="1778">
                  <c:v>70903403.094406098</c:v>
                </c:pt>
                <c:pt idx="1779">
                  <c:v>70836296.288864002</c:v>
                </c:pt>
                <c:pt idx="1780">
                  <c:v>70492086.154268295</c:v>
                </c:pt>
                <c:pt idx="1781">
                  <c:v>70397023.969218701</c:v>
                </c:pt>
                <c:pt idx="1782">
                  <c:v>70670088.798332497</c:v>
                </c:pt>
                <c:pt idx="1783">
                  <c:v>70645164.021421596</c:v>
                </c:pt>
                <c:pt idx="1784">
                  <c:v>70342962.605752707</c:v>
                </c:pt>
                <c:pt idx="1785">
                  <c:v>70219095.408954307</c:v>
                </c:pt>
                <c:pt idx="1786">
                  <c:v>70414098.945734993</c:v>
                </c:pt>
                <c:pt idx="1787">
                  <c:v>70372397.087391302</c:v>
                </c:pt>
                <c:pt idx="1788">
                  <c:v>70154846.1703493</c:v>
                </c:pt>
                <c:pt idx="1789">
                  <c:v>70058754.158919707</c:v>
                </c:pt>
                <c:pt idx="1790">
                  <c:v>70170150.641319498</c:v>
                </c:pt>
                <c:pt idx="1791">
                  <c:v>70127937.126436099</c:v>
                </c:pt>
                <c:pt idx="1792">
                  <c:v>69966108.590122804</c:v>
                </c:pt>
                <c:pt idx="1793">
                  <c:v>69868030.615271807</c:v>
                </c:pt>
                <c:pt idx="1794">
                  <c:v>69929582.274270996</c:v>
                </c:pt>
                <c:pt idx="1795">
                  <c:v>69898738.237495497</c:v>
                </c:pt>
                <c:pt idx="1796">
                  <c:v>69739210.0550908</c:v>
                </c:pt>
                <c:pt idx="1797">
                  <c:v>69702765.248044297</c:v>
                </c:pt>
                <c:pt idx="1798">
                  <c:v>69743146.3655788</c:v>
                </c:pt>
                <c:pt idx="1799">
                  <c:v>69592567.792844206</c:v>
                </c:pt>
                <c:pt idx="1800">
                  <c:v>69554532.981095895</c:v>
                </c:pt>
                <c:pt idx="1801">
                  <c:v>69570392.832452804</c:v>
                </c:pt>
                <c:pt idx="1802">
                  <c:v>69460281.789689198</c:v>
                </c:pt>
                <c:pt idx="1803">
                  <c:v>69440417.541768506</c:v>
                </c:pt>
                <c:pt idx="1804">
                  <c:v>69435153.177642599</c:v>
                </c:pt>
                <c:pt idx="1805">
                  <c:v>69339925.671313405</c:v>
                </c:pt>
                <c:pt idx="1806">
                  <c:v>69315742.551131293</c:v>
                </c:pt>
                <c:pt idx="1807">
                  <c:v>69266589.504192993</c:v>
                </c:pt>
                <c:pt idx="1808">
                  <c:v>69175831.294044107</c:v>
                </c:pt>
                <c:pt idx="1809">
                  <c:v>69158893.077004403</c:v>
                </c:pt>
                <c:pt idx="1810">
                  <c:v>69030554.638599202</c:v>
                </c:pt>
                <c:pt idx="1811">
                  <c:v>69119227.850106701</c:v>
                </c:pt>
                <c:pt idx="1812">
                  <c:v>68973453.732792199</c:v>
                </c:pt>
                <c:pt idx="1813">
                  <c:v>68819293.117621094</c:v>
                </c:pt>
                <c:pt idx="1814">
                  <c:v>68871188.603704095</c:v>
                </c:pt>
                <c:pt idx="1815">
                  <c:v>68891053.984301403</c:v>
                </c:pt>
                <c:pt idx="1816">
                  <c:v>68739504.611447304</c:v>
                </c:pt>
                <c:pt idx="1817">
                  <c:v>68689042.402732</c:v>
                </c:pt>
                <c:pt idx="1818">
                  <c:v>68725289.599661604</c:v>
                </c:pt>
                <c:pt idx="1819">
                  <c:v>68628780.376389906</c:v>
                </c:pt>
                <c:pt idx="1820">
                  <c:v>68545659.899867699</c:v>
                </c:pt>
                <c:pt idx="1821">
                  <c:v>68549003.222982407</c:v>
                </c:pt>
                <c:pt idx="1822">
                  <c:v>68502325.139021099</c:v>
                </c:pt>
                <c:pt idx="1823">
                  <c:v>68408857.164237693</c:v>
                </c:pt>
                <c:pt idx="1824">
                  <c:v>68429119.126533896</c:v>
                </c:pt>
                <c:pt idx="1825">
                  <c:v>68393440.607976705</c:v>
                </c:pt>
                <c:pt idx="1826">
                  <c:v>68287836.208137095</c:v>
                </c:pt>
                <c:pt idx="1827">
                  <c:v>68302903.911738202</c:v>
                </c:pt>
                <c:pt idx="1828">
                  <c:v>68282239.517660305</c:v>
                </c:pt>
                <c:pt idx="1829">
                  <c:v>68182983.509962007</c:v>
                </c:pt>
                <c:pt idx="1830">
                  <c:v>68154476.411257297</c:v>
                </c:pt>
                <c:pt idx="1831">
                  <c:v>68132829.923270002</c:v>
                </c:pt>
                <c:pt idx="1832">
                  <c:v>68051688.680061594</c:v>
                </c:pt>
                <c:pt idx="1833">
                  <c:v>68009573.7331554</c:v>
                </c:pt>
                <c:pt idx="1834">
                  <c:v>67937974.025832906</c:v>
                </c:pt>
                <c:pt idx="1835">
                  <c:v>67886043.942768306</c:v>
                </c:pt>
                <c:pt idx="1836">
                  <c:v>67782154.279633701</c:v>
                </c:pt>
                <c:pt idx="1837">
                  <c:v>67812281.290166706</c:v>
                </c:pt>
                <c:pt idx="1838">
                  <c:v>67677540.634398907</c:v>
                </c:pt>
                <c:pt idx="1839">
                  <c:v>67561267.205323294</c:v>
                </c:pt>
                <c:pt idx="1840">
                  <c:v>67591113.764751494</c:v>
                </c:pt>
                <c:pt idx="1841">
                  <c:v>67576254.149766505</c:v>
                </c:pt>
                <c:pt idx="1842">
                  <c:v>67458730.444920897</c:v>
                </c:pt>
                <c:pt idx="1843">
                  <c:v>67446379.738496497</c:v>
                </c:pt>
                <c:pt idx="1844">
                  <c:v>67451693.427765101</c:v>
                </c:pt>
                <c:pt idx="1845">
                  <c:v>67317202.867500007</c:v>
                </c:pt>
                <c:pt idx="1846">
                  <c:v>67296916.246380404</c:v>
                </c:pt>
                <c:pt idx="1847">
                  <c:v>67251181.112569302</c:v>
                </c:pt>
                <c:pt idx="1848">
                  <c:v>67194930.823975697</c:v>
                </c:pt>
                <c:pt idx="1849">
                  <c:v>67153445.388859406</c:v>
                </c:pt>
                <c:pt idx="1850">
                  <c:v>67084441.503268898</c:v>
                </c:pt>
                <c:pt idx="1851">
                  <c:v>67029528.954924397</c:v>
                </c:pt>
                <c:pt idx="1852">
                  <c:v>66974542.091743298</c:v>
                </c:pt>
                <c:pt idx="1853">
                  <c:v>66889367.3526702</c:v>
                </c:pt>
                <c:pt idx="1854">
                  <c:v>66827321.795709401</c:v>
                </c:pt>
                <c:pt idx="1855">
                  <c:v>66711587.983065002</c:v>
                </c:pt>
                <c:pt idx="1856">
                  <c:v>66633537.200157799</c:v>
                </c:pt>
                <c:pt idx="1857">
                  <c:v>66566674.988414302</c:v>
                </c:pt>
                <c:pt idx="1858">
                  <c:v>66387559.222874902</c:v>
                </c:pt>
                <c:pt idx="1859">
                  <c:v>66330767.1696923</c:v>
                </c:pt>
                <c:pt idx="1860">
                  <c:v>66204587.778699502</c:v>
                </c:pt>
                <c:pt idx="1861">
                  <c:v>66068649.797301702</c:v>
                </c:pt>
                <c:pt idx="1862">
                  <c:v>65851812.788114101</c:v>
                </c:pt>
                <c:pt idx="1863">
                  <c:v>65928550.885982499</c:v>
                </c:pt>
                <c:pt idx="1864">
                  <c:v>65586737.915115103</c:v>
                </c:pt>
                <c:pt idx="1865">
                  <c:v>65434935.348208301</c:v>
                </c:pt>
                <c:pt idx="1866">
                  <c:v>65396278.9541113</c:v>
                </c:pt>
                <c:pt idx="1867">
                  <c:v>65433814.308858797</c:v>
                </c:pt>
                <c:pt idx="1868">
                  <c:v>65223946.897104099</c:v>
                </c:pt>
                <c:pt idx="1869">
                  <c:v>65193837.660244703</c:v>
                </c:pt>
                <c:pt idx="1870">
                  <c:v>65180218.777917899</c:v>
                </c:pt>
                <c:pt idx="1871">
                  <c:v>65111631.647978596</c:v>
                </c:pt>
                <c:pt idx="1872">
                  <c:v>65070591.2325719</c:v>
                </c:pt>
                <c:pt idx="1873">
                  <c:v>65023426.572016597</c:v>
                </c:pt>
                <c:pt idx="1874">
                  <c:v>64953780.350664496</c:v>
                </c:pt>
                <c:pt idx="1875">
                  <c:v>64914497.539818302</c:v>
                </c:pt>
                <c:pt idx="1876">
                  <c:v>64805901.681720801</c:v>
                </c:pt>
                <c:pt idx="1877">
                  <c:v>64863987.933809802</c:v>
                </c:pt>
                <c:pt idx="1878">
                  <c:v>64671386.185583398</c:v>
                </c:pt>
                <c:pt idx="1879">
                  <c:v>64617773.918767899</c:v>
                </c:pt>
                <c:pt idx="1880">
                  <c:v>64608906.321023799</c:v>
                </c:pt>
                <c:pt idx="1881">
                  <c:v>64533562.877720997</c:v>
                </c:pt>
                <c:pt idx="1882">
                  <c:v>64503303.594362497</c:v>
                </c:pt>
                <c:pt idx="1883">
                  <c:v>64445612.415955402</c:v>
                </c:pt>
                <c:pt idx="1884">
                  <c:v>64381566.973514199</c:v>
                </c:pt>
                <c:pt idx="1885">
                  <c:v>64345618.397517003</c:v>
                </c:pt>
                <c:pt idx="1886">
                  <c:v>64241112.515067302</c:v>
                </c:pt>
                <c:pt idx="1887">
                  <c:v>64281275.130377397</c:v>
                </c:pt>
                <c:pt idx="1888">
                  <c:v>64114650.970791899</c:v>
                </c:pt>
                <c:pt idx="1889">
                  <c:v>64049763.019954301</c:v>
                </c:pt>
                <c:pt idx="1890">
                  <c:v>64030413.947064601</c:v>
                </c:pt>
                <c:pt idx="1891">
                  <c:v>63979610.203321703</c:v>
                </c:pt>
                <c:pt idx="1892">
                  <c:v>63927823.513584897</c:v>
                </c:pt>
                <c:pt idx="1893">
                  <c:v>63890858.769925803</c:v>
                </c:pt>
                <c:pt idx="1894">
                  <c:v>63821193.2422475</c:v>
                </c:pt>
                <c:pt idx="1895">
                  <c:v>63794784.1899575</c:v>
                </c:pt>
                <c:pt idx="1896">
                  <c:v>63703693.740895502</c:v>
                </c:pt>
                <c:pt idx="1897">
                  <c:v>63696996.358715899</c:v>
                </c:pt>
                <c:pt idx="1898">
                  <c:v>63574519.881660797</c:v>
                </c:pt>
                <c:pt idx="1899">
                  <c:v>63601604.481741503</c:v>
                </c:pt>
                <c:pt idx="1900">
                  <c:v>63419503.200010702</c:v>
                </c:pt>
                <c:pt idx="1901">
                  <c:v>63324390.3468384</c:v>
                </c:pt>
                <c:pt idx="1902">
                  <c:v>63294444.269387901</c:v>
                </c:pt>
                <c:pt idx="1903">
                  <c:v>63277371.582708098</c:v>
                </c:pt>
                <c:pt idx="1904">
                  <c:v>63241189.459597997</c:v>
                </c:pt>
                <c:pt idx="1905">
                  <c:v>63132106.240299098</c:v>
                </c:pt>
                <c:pt idx="1906">
                  <c:v>63185755.885656603</c:v>
                </c:pt>
                <c:pt idx="1907">
                  <c:v>63171651.503272302</c:v>
                </c:pt>
                <c:pt idx="1908">
                  <c:v>63014420.490597397</c:v>
                </c:pt>
                <c:pt idx="1909">
                  <c:v>62990137.942411803</c:v>
                </c:pt>
                <c:pt idx="1910">
                  <c:v>63048670.908697002</c:v>
                </c:pt>
                <c:pt idx="1911">
                  <c:v>62945334.205704696</c:v>
                </c:pt>
                <c:pt idx="1912">
                  <c:v>62860839.845663197</c:v>
                </c:pt>
                <c:pt idx="1913">
                  <c:v>62833403.732665502</c:v>
                </c:pt>
                <c:pt idx="1914">
                  <c:v>62813296.352667503</c:v>
                </c:pt>
                <c:pt idx="1915">
                  <c:v>62768858.048148602</c:v>
                </c:pt>
                <c:pt idx="1916">
                  <c:v>62663874.352538601</c:v>
                </c:pt>
                <c:pt idx="1917">
                  <c:v>62720468.622278102</c:v>
                </c:pt>
                <c:pt idx="1918">
                  <c:v>62650778.593434401</c:v>
                </c:pt>
                <c:pt idx="1919">
                  <c:v>62507533.805184104</c:v>
                </c:pt>
                <c:pt idx="1920">
                  <c:v>62575601.924173199</c:v>
                </c:pt>
                <c:pt idx="1921">
                  <c:v>62621385.528174199</c:v>
                </c:pt>
                <c:pt idx="1922">
                  <c:v>62479539.617333397</c:v>
                </c:pt>
                <c:pt idx="1923">
                  <c:v>62410281.372363903</c:v>
                </c:pt>
                <c:pt idx="1924">
                  <c:v>62439125.072755501</c:v>
                </c:pt>
                <c:pt idx="1925">
                  <c:v>62371793.900874302</c:v>
                </c:pt>
                <c:pt idx="1926">
                  <c:v>62324224.539861202</c:v>
                </c:pt>
                <c:pt idx="1927">
                  <c:v>62274101.706439801</c:v>
                </c:pt>
                <c:pt idx="1928">
                  <c:v>62217467.047605596</c:v>
                </c:pt>
                <c:pt idx="1929">
                  <c:v>62215213.1297656</c:v>
                </c:pt>
                <c:pt idx="1930">
                  <c:v>62116961.5504876</c:v>
                </c:pt>
                <c:pt idx="1931">
                  <c:v>62159137.9951507</c:v>
                </c:pt>
                <c:pt idx="1932">
                  <c:v>62160419.522728503</c:v>
                </c:pt>
                <c:pt idx="1933">
                  <c:v>61994529.491412498</c:v>
                </c:pt>
                <c:pt idx="1934">
                  <c:v>61972654.5554123</c:v>
                </c:pt>
                <c:pt idx="1935">
                  <c:v>62037199.688505702</c:v>
                </c:pt>
                <c:pt idx="1936">
                  <c:v>61932041.659979202</c:v>
                </c:pt>
                <c:pt idx="1937">
                  <c:v>61856387.754583798</c:v>
                </c:pt>
                <c:pt idx="1938">
                  <c:v>61843135.032421</c:v>
                </c:pt>
                <c:pt idx="1939">
                  <c:v>61796615.319079302</c:v>
                </c:pt>
                <c:pt idx="1940">
                  <c:v>61776081.361779802</c:v>
                </c:pt>
                <c:pt idx="1941">
                  <c:v>61686016.1813787</c:v>
                </c:pt>
                <c:pt idx="1942">
                  <c:v>61711092.373646297</c:v>
                </c:pt>
                <c:pt idx="1943">
                  <c:v>61656812.722070001</c:v>
                </c:pt>
                <c:pt idx="1944">
                  <c:v>61527449.9962468</c:v>
                </c:pt>
                <c:pt idx="1945">
                  <c:v>61561054.509776004</c:v>
                </c:pt>
                <c:pt idx="1946">
                  <c:v>61519394.474348702</c:v>
                </c:pt>
                <c:pt idx="1947">
                  <c:v>61443491.411989003</c:v>
                </c:pt>
                <c:pt idx="1948">
                  <c:v>61415568.923491202</c:v>
                </c:pt>
                <c:pt idx="1949">
                  <c:v>61385427.4273699</c:v>
                </c:pt>
                <c:pt idx="1950">
                  <c:v>61342713.604255199</c:v>
                </c:pt>
                <c:pt idx="1951">
                  <c:v>61285000.541462697</c:v>
                </c:pt>
                <c:pt idx="1952">
                  <c:v>61244409.783359297</c:v>
                </c:pt>
                <c:pt idx="1953">
                  <c:v>61190558.764532097</c:v>
                </c:pt>
                <c:pt idx="1954">
                  <c:v>61107599.5088645</c:v>
                </c:pt>
                <c:pt idx="1955">
                  <c:v>61075268.915002704</c:v>
                </c:pt>
                <c:pt idx="1956">
                  <c:v>60965436.198359303</c:v>
                </c:pt>
                <c:pt idx="1957">
                  <c:v>60886895.1901908</c:v>
                </c:pt>
                <c:pt idx="1958">
                  <c:v>60861330.935823001</c:v>
                </c:pt>
                <c:pt idx="1959">
                  <c:v>60731413.369454503</c:v>
                </c:pt>
                <c:pt idx="1960">
                  <c:v>60602199.576219499</c:v>
                </c:pt>
                <c:pt idx="1961">
                  <c:v>60519445.085334703</c:v>
                </c:pt>
                <c:pt idx="1962">
                  <c:v>60698641.700504601</c:v>
                </c:pt>
                <c:pt idx="1963">
                  <c:v>60215650.016326703</c:v>
                </c:pt>
                <c:pt idx="1964">
                  <c:v>60143281.028457001</c:v>
                </c:pt>
                <c:pt idx="1965">
                  <c:v>60148479.324366301</c:v>
                </c:pt>
                <c:pt idx="1966">
                  <c:v>60082315.198323302</c:v>
                </c:pt>
                <c:pt idx="1967">
                  <c:v>60039220.0048806</c:v>
                </c:pt>
                <c:pt idx="1968">
                  <c:v>60019284.948573001</c:v>
                </c:pt>
                <c:pt idx="1969">
                  <c:v>59965574.356040001</c:v>
                </c:pt>
                <c:pt idx="1970">
                  <c:v>59927666.254932098</c:v>
                </c:pt>
                <c:pt idx="1971">
                  <c:v>59891313.706770301</c:v>
                </c:pt>
                <c:pt idx="1972">
                  <c:v>59819945.316992499</c:v>
                </c:pt>
                <c:pt idx="1973">
                  <c:v>59853947.502206601</c:v>
                </c:pt>
                <c:pt idx="1974">
                  <c:v>59749859.683871098</c:v>
                </c:pt>
                <c:pt idx="1975">
                  <c:v>59660396.310813203</c:v>
                </c:pt>
                <c:pt idx="1976">
                  <c:v>59658468.7318836</c:v>
                </c:pt>
                <c:pt idx="1977">
                  <c:v>59595594.110769503</c:v>
                </c:pt>
                <c:pt idx="1978">
                  <c:v>59584064.712329403</c:v>
                </c:pt>
                <c:pt idx="1979">
                  <c:v>59510994.517845601</c:v>
                </c:pt>
                <c:pt idx="1980">
                  <c:v>59519460.467238903</c:v>
                </c:pt>
                <c:pt idx="1981">
                  <c:v>59425894.642523102</c:v>
                </c:pt>
                <c:pt idx="1982">
                  <c:v>59361502.245989002</c:v>
                </c:pt>
                <c:pt idx="1983">
                  <c:v>59356004.940933399</c:v>
                </c:pt>
                <c:pt idx="1984">
                  <c:v>59300050.787585102</c:v>
                </c:pt>
                <c:pt idx="1985">
                  <c:v>59256735.068481199</c:v>
                </c:pt>
                <c:pt idx="1986">
                  <c:v>59219545.956881501</c:v>
                </c:pt>
                <c:pt idx="1987">
                  <c:v>59146757.556166001</c:v>
                </c:pt>
                <c:pt idx="1988">
                  <c:v>59139003.860076897</c:v>
                </c:pt>
                <c:pt idx="1989">
                  <c:v>59029676.620897599</c:v>
                </c:pt>
                <c:pt idx="1990">
                  <c:v>59084749.486893103</c:v>
                </c:pt>
                <c:pt idx="1991">
                  <c:v>58902426.515422098</c:v>
                </c:pt>
                <c:pt idx="1992">
                  <c:v>58850854.496509902</c:v>
                </c:pt>
                <c:pt idx="1993">
                  <c:v>58834052.438953102</c:v>
                </c:pt>
                <c:pt idx="1994">
                  <c:v>58790792.067432597</c:v>
                </c:pt>
                <c:pt idx="1995">
                  <c:v>58750833.282095902</c:v>
                </c:pt>
                <c:pt idx="1996">
                  <c:v>58694229.649868697</c:v>
                </c:pt>
                <c:pt idx="1997">
                  <c:v>58678105.607798196</c:v>
                </c:pt>
                <c:pt idx="1998">
                  <c:v>58614726.072918497</c:v>
                </c:pt>
                <c:pt idx="1999">
                  <c:v>58560357.129447803</c:v>
                </c:pt>
                <c:pt idx="2000">
                  <c:v>58483720.056264602</c:v>
                </c:pt>
                <c:pt idx="2001">
                  <c:v>58484206.136978097</c:v>
                </c:pt>
                <c:pt idx="2002">
                  <c:v>58356734.278861403</c:v>
                </c:pt>
                <c:pt idx="2003">
                  <c:v>58256834.605260901</c:v>
                </c:pt>
                <c:pt idx="2004">
                  <c:v>58276141.655462101</c:v>
                </c:pt>
                <c:pt idx="2005">
                  <c:v>58270757.890145198</c:v>
                </c:pt>
                <c:pt idx="2006">
                  <c:v>58159935.579450198</c:v>
                </c:pt>
                <c:pt idx="2007">
                  <c:v>58174715.001555502</c:v>
                </c:pt>
                <c:pt idx="2008">
                  <c:v>58177634.687588997</c:v>
                </c:pt>
                <c:pt idx="2009">
                  <c:v>58055113.819346599</c:v>
                </c:pt>
                <c:pt idx="2010">
                  <c:v>58065753.357096002</c:v>
                </c:pt>
                <c:pt idx="2011">
                  <c:v>58064341.375687502</c:v>
                </c:pt>
                <c:pt idx="2012">
                  <c:v>57955227.376142897</c:v>
                </c:pt>
                <c:pt idx="2013">
                  <c:v>57978533.795426197</c:v>
                </c:pt>
                <c:pt idx="2014">
                  <c:v>57966134.913997099</c:v>
                </c:pt>
                <c:pt idx="2015">
                  <c:v>57854614.744874097</c:v>
                </c:pt>
                <c:pt idx="2016">
                  <c:v>57871618.579569198</c:v>
                </c:pt>
                <c:pt idx="2017">
                  <c:v>57870718.8587173</c:v>
                </c:pt>
                <c:pt idx="2018">
                  <c:v>57758434.121817</c:v>
                </c:pt>
                <c:pt idx="2019">
                  <c:v>57759925.862906396</c:v>
                </c:pt>
                <c:pt idx="2020">
                  <c:v>57764153.945803203</c:v>
                </c:pt>
                <c:pt idx="2021">
                  <c:v>57653833.636504501</c:v>
                </c:pt>
                <c:pt idx="2022">
                  <c:v>57648293.659488797</c:v>
                </c:pt>
                <c:pt idx="2023">
                  <c:v>57648139.460909702</c:v>
                </c:pt>
                <c:pt idx="2024">
                  <c:v>57543068.635708801</c:v>
                </c:pt>
                <c:pt idx="2025">
                  <c:v>57565591.6138703</c:v>
                </c:pt>
                <c:pt idx="2026">
                  <c:v>57509634.113798201</c:v>
                </c:pt>
                <c:pt idx="2027">
                  <c:v>57420413.680202901</c:v>
                </c:pt>
                <c:pt idx="2028">
                  <c:v>57434851.363707103</c:v>
                </c:pt>
                <c:pt idx="2029">
                  <c:v>57397428.126594</c:v>
                </c:pt>
                <c:pt idx="2030">
                  <c:v>57322153.372359298</c:v>
                </c:pt>
                <c:pt idx="2031">
                  <c:v>57313618.487985298</c:v>
                </c:pt>
                <c:pt idx="2032">
                  <c:v>57278823.897437699</c:v>
                </c:pt>
                <c:pt idx="2033">
                  <c:v>57217913.723119102</c:v>
                </c:pt>
                <c:pt idx="2034">
                  <c:v>57179788.416440599</c:v>
                </c:pt>
                <c:pt idx="2035">
                  <c:v>57135583.780438498</c:v>
                </c:pt>
                <c:pt idx="2036">
                  <c:v>57057357.550671197</c:v>
                </c:pt>
                <c:pt idx="2037">
                  <c:v>57033233.589274302</c:v>
                </c:pt>
                <c:pt idx="2038">
                  <c:v>56916409.674695499</c:v>
                </c:pt>
                <c:pt idx="2039">
                  <c:v>56952842.799153499</c:v>
                </c:pt>
                <c:pt idx="2040">
                  <c:v>56763564.673553601</c:v>
                </c:pt>
                <c:pt idx="2041">
                  <c:v>56745168.206367701</c:v>
                </c:pt>
                <c:pt idx="2042">
                  <c:v>56714546.071685404</c:v>
                </c:pt>
                <c:pt idx="2043">
                  <c:v>56660453.0085041</c:v>
                </c:pt>
                <c:pt idx="2044">
                  <c:v>56623531.279603802</c:v>
                </c:pt>
                <c:pt idx="2045">
                  <c:v>56581620.502446003</c:v>
                </c:pt>
                <c:pt idx="2046">
                  <c:v>56520244.059146002</c:v>
                </c:pt>
                <c:pt idx="2047">
                  <c:v>56513165.184612699</c:v>
                </c:pt>
                <c:pt idx="2048">
                  <c:v>56413488.646887802</c:v>
                </c:pt>
                <c:pt idx="2049">
                  <c:v>56463076.068401597</c:v>
                </c:pt>
                <c:pt idx="2050">
                  <c:v>56330049.308204196</c:v>
                </c:pt>
                <c:pt idx="2051">
                  <c:v>56223722.095044501</c:v>
                </c:pt>
                <c:pt idx="2052">
                  <c:v>56248117.688446</c:v>
                </c:pt>
                <c:pt idx="2053">
                  <c:v>56213974.031862698</c:v>
                </c:pt>
                <c:pt idx="2054">
                  <c:v>56136641.429713897</c:v>
                </c:pt>
                <c:pt idx="2055">
                  <c:v>56116401.731836498</c:v>
                </c:pt>
                <c:pt idx="2056">
                  <c:v>56080759.939188398</c:v>
                </c:pt>
                <c:pt idx="2057">
                  <c:v>56047973.350256398</c:v>
                </c:pt>
                <c:pt idx="2058">
                  <c:v>55970482.936504498</c:v>
                </c:pt>
                <c:pt idx="2059">
                  <c:v>55988711.557075098</c:v>
                </c:pt>
                <c:pt idx="2060">
                  <c:v>55916024.577586897</c:v>
                </c:pt>
                <c:pt idx="2061">
                  <c:v>55814073.260125697</c:v>
                </c:pt>
                <c:pt idx="2062">
                  <c:v>55843243.0630408</c:v>
                </c:pt>
                <c:pt idx="2063">
                  <c:v>55800452.692547001</c:v>
                </c:pt>
                <c:pt idx="2064">
                  <c:v>55724138.400951996</c:v>
                </c:pt>
                <c:pt idx="2065">
                  <c:v>55707986.105838701</c:v>
                </c:pt>
                <c:pt idx="2066">
                  <c:v>55679132.157062598</c:v>
                </c:pt>
                <c:pt idx="2067">
                  <c:v>55622950.867691599</c:v>
                </c:pt>
                <c:pt idx="2068">
                  <c:v>55571079.885009602</c:v>
                </c:pt>
                <c:pt idx="2069">
                  <c:v>55539157.466558099</c:v>
                </c:pt>
                <c:pt idx="2070">
                  <c:v>55446936.692401297</c:v>
                </c:pt>
                <c:pt idx="2071">
                  <c:v>55412697.206595197</c:v>
                </c:pt>
                <c:pt idx="2072">
                  <c:v>55323970.310974903</c:v>
                </c:pt>
                <c:pt idx="2073">
                  <c:v>55279083.1311896</c:v>
                </c:pt>
                <c:pt idx="2074">
                  <c:v>55159640.084285296</c:v>
                </c:pt>
                <c:pt idx="2075">
                  <c:v>55229460.076885797</c:v>
                </c:pt>
                <c:pt idx="2076">
                  <c:v>55065071.379703701</c:v>
                </c:pt>
                <c:pt idx="2077">
                  <c:v>54955051.691444501</c:v>
                </c:pt>
                <c:pt idx="2078">
                  <c:v>54947161.075679503</c:v>
                </c:pt>
                <c:pt idx="2079">
                  <c:v>54980604.786442101</c:v>
                </c:pt>
                <c:pt idx="2080">
                  <c:v>54892680.544763602</c:v>
                </c:pt>
                <c:pt idx="2081">
                  <c:v>54806148.8820289</c:v>
                </c:pt>
                <c:pt idx="2082">
                  <c:v>54811448.787524901</c:v>
                </c:pt>
                <c:pt idx="2083">
                  <c:v>54818336.453054301</c:v>
                </c:pt>
                <c:pt idx="2084">
                  <c:v>54737156.872797899</c:v>
                </c:pt>
                <c:pt idx="2085">
                  <c:v>54675362.413931496</c:v>
                </c:pt>
                <c:pt idx="2086">
                  <c:v>54685217.382824004</c:v>
                </c:pt>
                <c:pt idx="2087">
                  <c:v>54649664.7479873</c:v>
                </c:pt>
                <c:pt idx="2088">
                  <c:v>54576118.579512097</c:v>
                </c:pt>
                <c:pt idx="2089">
                  <c:v>54560328.759421401</c:v>
                </c:pt>
                <c:pt idx="2090">
                  <c:v>54552855.258502901</c:v>
                </c:pt>
                <c:pt idx="2091">
                  <c:v>54461372.601329803</c:v>
                </c:pt>
                <c:pt idx="2092">
                  <c:v>54465922.2204687</c:v>
                </c:pt>
                <c:pt idx="2093">
                  <c:v>54437626.032697901</c:v>
                </c:pt>
                <c:pt idx="2094">
                  <c:v>54348699.178083897</c:v>
                </c:pt>
                <c:pt idx="2095">
                  <c:v>54316192.646284699</c:v>
                </c:pt>
                <c:pt idx="2096">
                  <c:v>54314298.551605798</c:v>
                </c:pt>
                <c:pt idx="2097">
                  <c:v>54234794.859554097</c:v>
                </c:pt>
                <c:pt idx="2098">
                  <c:v>54201769.345303297</c:v>
                </c:pt>
                <c:pt idx="2099">
                  <c:v>54173818.283612199</c:v>
                </c:pt>
                <c:pt idx="2100">
                  <c:v>54076065.314479202</c:v>
                </c:pt>
                <c:pt idx="2101">
                  <c:v>54062884.256487802</c:v>
                </c:pt>
                <c:pt idx="2102">
                  <c:v>53973426.564167202</c:v>
                </c:pt>
                <c:pt idx="2103">
                  <c:v>53915800.104684897</c:v>
                </c:pt>
                <c:pt idx="2104">
                  <c:v>53830774.628710501</c:v>
                </c:pt>
                <c:pt idx="2105">
                  <c:v>53757072.111134402</c:v>
                </c:pt>
                <c:pt idx="2106">
                  <c:v>53655913.737158298</c:v>
                </c:pt>
                <c:pt idx="2107">
                  <c:v>53620368.168224096</c:v>
                </c:pt>
                <c:pt idx="2108">
                  <c:v>53497780.225022301</c:v>
                </c:pt>
                <c:pt idx="2109">
                  <c:v>53368161.1534409</c:v>
                </c:pt>
                <c:pt idx="2110">
                  <c:v>53325717.840692401</c:v>
                </c:pt>
                <c:pt idx="2111">
                  <c:v>53172670.685625702</c:v>
                </c:pt>
                <c:pt idx="2112">
                  <c:v>52990473.1502413</c:v>
                </c:pt>
                <c:pt idx="2113">
                  <c:v>52883677.547192603</c:v>
                </c:pt>
                <c:pt idx="2114">
                  <c:v>52969065.030088097</c:v>
                </c:pt>
                <c:pt idx="2115">
                  <c:v>52476942.971687697</c:v>
                </c:pt>
                <c:pt idx="2116">
                  <c:v>52278808.688316099</c:v>
                </c:pt>
                <c:pt idx="2117">
                  <c:v>52442111.067592002</c:v>
                </c:pt>
                <c:pt idx="2118">
                  <c:v>52454699.4564934</c:v>
                </c:pt>
                <c:pt idx="2119">
                  <c:v>52235854.306528904</c:v>
                </c:pt>
                <c:pt idx="2120">
                  <c:v>52131370.624437399</c:v>
                </c:pt>
                <c:pt idx="2121">
                  <c:v>52198318.746046498</c:v>
                </c:pt>
                <c:pt idx="2122">
                  <c:v>52140988.230994403</c:v>
                </c:pt>
                <c:pt idx="2123">
                  <c:v>52053893.611095399</c:v>
                </c:pt>
                <c:pt idx="2124">
                  <c:v>52049096.226070002</c:v>
                </c:pt>
                <c:pt idx="2125">
                  <c:v>52017922.587602198</c:v>
                </c:pt>
                <c:pt idx="2126">
                  <c:v>51968704.563942097</c:v>
                </c:pt>
                <c:pt idx="2127">
                  <c:v>51933398.234452397</c:v>
                </c:pt>
                <c:pt idx="2128">
                  <c:v>51893978.792790599</c:v>
                </c:pt>
                <c:pt idx="2129">
                  <c:v>51818944.034696802</c:v>
                </c:pt>
                <c:pt idx="2130">
                  <c:v>51825926.322604299</c:v>
                </c:pt>
                <c:pt idx="2131">
                  <c:v>51733256.110337198</c:v>
                </c:pt>
                <c:pt idx="2132">
                  <c:v>51647708.641119897</c:v>
                </c:pt>
                <c:pt idx="2133">
                  <c:v>51656895.883561902</c:v>
                </c:pt>
                <c:pt idx="2134">
                  <c:v>51619403.384842902</c:v>
                </c:pt>
                <c:pt idx="2135">
                  <c:v>51578874.101168603</c:v>
                </c:pt>
                <c:pt idx="2136">
                  <c:v>51538586.187192596</c:v>
                </c:pt>
                <c:pt idx="2137">
                  <c:v>51525932.918728299</c:v>
                </c:pt>
                <c:pt idx="2138">
                  <c:v>51488323.4471929</c:v>
                </c:pt>
                <c:pt idx="2139">
                  <c:v>51428071.1190283</c:v>
                </c:pt>
                <c:pt idx="2140">
                  <c:v>51388706.097302303</c:v>
                </c:pt>
                <c:pt idx="2141">
                  <c:v>51350348.382557198</c:v>
                </c:pt>
                <c:pt idx="2142">
                  <c:v>51284307.428100199</c:v>
                </c:pt>
                <c:pt idx="2143">
                  <c:v>51218457.544273198</c:v>
                </c:pt>
                <c:pt idx="2144">
                  <c:v>51199449.503864899</c:v>
                </c:pt>
                <c:pt idx="2145">
                  <c:v>51070607.9841545</c:v>
                </c:pt>
                <c:pt idx="2146">
                  <c:v>51053148.277653597</c:v>
                </c:pt>
                <c:pt idx="2147">
                  <c:v>50979510.8387326</c:v>
                </c:pt>
                <c:pt idx="2148">
                  <c:v>50916094.653250299</c:v>
                </c:pt>
                <c:pt idx="2149">
                  <c:v>50758436.341092698</c:v>
                </c:pt>
                <c:pt idx="2150">
                  <c:v>50719723.394177802</c:v>
                </c:pt>
                <c:pt idx="2151">
                  <c:v>50539283.8519556</c:v>
                </c:pt>
                <c:pt idx="2152">
                  <c:v>50478044.360410497</c:v>
                </c:pt>
                <c:pt idx="2153">
                  <c:v>50603411.690887302</c:v>
                </c:pt>
                <c:pt idx="2154">
                  <c:v>50089988.349847801</c:v>
                </c:pt>
                <c:pt idx="2155">
                  <c:v>50030455.718891896</c:v>
                </c:pt>
                <c:pt idx="2156">
                  <c:v>50008978.506069198</c:v>
                </c:pt>
                <c:pt idx="2157">
                  <c:v>49957411.1642472</c:v>
                </c:pt>
                <c:pt idx="2158">
                  <c:v>49924434.747286499</c:v>
                </c:pt>
                <c:pt idx="2159">
                  <c:v>49854013.097470798</c:v>
                </c:pt>
                <c:pt idx="2160">
                  <c:v>49879102.655975401</c:v>
                </c:pt>
                <c:pt idx="2161">
                  <c:v>49768606.716421701</c:v>
                </c:pt>
                <c:pt idx="2162">
                  <c:v>49707502.268670097</c:v>
                </c:pt>
                <c:pt idx="2163">
                  <c:v>49726335.164475799</c:v>
                </c:pt>
                <c:pt idx="2164">
                  <c:v>49706653.528236702</c:v>
                </c:pt>
                <c:pt idx="2165">
                  <c:v>49623408.8911919</c:v>
                </c:pt>
                <c:pt idx="2166">
                  <c:v>49635739.602719799</c:v>
                </c:pt>
                <c:pt idx="2167">
                  <c:v>49583604.4594419</c:v>
                </c:pt>
                <c:pt idx="2168">
                  <c:v>49552190.833854496</c:v>
                </c:pt>
                <c:pt idx="2169">
                  <c:v>49527305.659370899</c:v>
                </c:pt>
                <c:pt idx="2170">
                  <c:v>49490889.018102802</c:v>
                </c:pt>
                <c:pt idx="2171">
                  <c:v>49468253.146313898</c:v>
                </c:pt>
                <c:pt idx="2172">
                  <c:v>49413731.442527898</c:v>
                </c:pt>
                <c:pt idx="2173">
                  <c:v>49406600.994942702</c:v>
                </c:pt>
                <c:pt idx="2174">
                  <c:v>49327538.293564402</c:v>
                </c:pt>
                <c:pt idx="2175">
                  <c:v>49352331.643499501</c:v>
                </c:pt>
                <c:pt idx="2176">
                  <c:v>49230866.264837399</c:v>
                </c:pt>
                <c:pt idx="2177">
                  <c:v>49207473.732671097</c:v>
                </c:pt>
                <c:pt idx="2178">
                  <c:v>49181583.862301901</c:v>
                </c:pt>
                <c:pt idx="2179">
                  <c:v>49149267.546549298</c:v>
                </c:pt>
                <c:pt idx="2180">
                  <c:v>49127938.593384802</c:v>
                </c:pt>
                <c:pt idx="2181">
                  <c:v>49066991.313601501</c:v>
                </c:pt>
                <c:pt idx="2182">
                  <c:v>49031230.468766697</c:v>
                </c:pt>
                <c:pt idx="2183">
                  <c:v>48998228.244834401</c:v>
                </c:pt>
                <c:pt idx="2184">
                  <c:v>48927519.847033396</c:v>
                </c:pt>
                <c:pt idx="2185">
                  <c:v>48934954.506336302</c:v>
                </c:pt>
                <c:pt idx="2186">
                  <c:v>48825453.432157397</c:v>
                </c:pt>
                <c:pt idx="2187">
                  <c:v>48778124.3992313</c:v>
                </c:pt>
                <c:pt idx="2188">
                  <c:v>48763338.3467521</c:v>
                </c:pt>
                <c:pt idx="2189">
                  <c:v>48727078.713185802</c:v>
                </c:pt>
                <c:pt idx="2190">
                  <c:v>48694955.128967002</c:v>
                </c:pt>
                <c:pt idx="2191">
                  <c:v>48662897.399944499</c:v>
                </c:pt>
                <c:pt idx="2192">
                  <c:v>48606927.934286103</c:v>
                </c:pt>
                <c:pt idx="2193">
                  <c:v>48605566.311152197</c:v>
                </c:pt>
                <c:pt idx="2194">
                  <c:v>48518245.258699097</c:v>
                </c:pt>
                <c:pt idx="2195">
                  <c:v>48483241.883222103</c:v>
                </c:pt>
                <c:pt idx="2196">
                  <c:v>48441216.770700902</c:v>
                </c:pt>
                <c:pt idx="2197">
                  <c:v>48349532.776930399</c:v>
                </c:pt>
                <c:pt idx="2198">
                  <c:v>48317373.0410074</c:v>
                </c:pt>
                <c:pt idx="2199">
                  <c:v>48231905.128335603</c:v>
                </c:pt>
                <c:pt idx="2200">
                  <c:v>48088894.227471501</c:v>
                </c:pt>
                <c:pt idx="2201">
                  <c:v>48124688.812940799</c:v>
                </c:pt>
                <c:pt idx="2202">
                  <c:v>47958290.273652703</c:v>
                </c:pt>
                <c:pt idx="2203">
                  <c:v>47879215.202565797</c:v>
                </c:pt>
                <c:pt idx="2204">
                  <c:v>47886357.350842401</c:v>
                </c:pt>
                <c:pt idx="2205">
                  <c:v>47903116.078413904</c:v>
                </c:pt>
                <c:pt idx="2206">
                  <c:v>47803866.149615303</c:v>
                </c:pt>
                <c:pt idx="2207">
                  <c:v>47791323.8695473</c:v>
                </c:pt>
                <c:pt idx="2208">
                  <c:v>47810017.345729798</c:v>
                </c:pt>
                <c:pt idx="2209">
                  <c:v>47725255.415376604</c:v>
                </c:pt>
                <c:pt idx="2210">
                  <c:v>47697142.451076902</c:v>
                </c:pt>
                <c:pt idx="2211">
                  <c:v>47696120.4504015</c:v>
                </c:pt>
                <c:pt idx="2212">
                  <c:v>47626776.436202899</c:v>
                </c:pt>
                <c:pt idx="2213">
                  <c:v>47637552.9379851</c:v>
                </c:pt>
                <c:pt idx="2214">
                  <c:v>47559359.089983702</c:v>
                </c:pt>
                <c:pt idx="2215">
                  <c:v>47535296.5236964</c:v>
                </c:pt>
                <c:pt idx="2216">
                  <c:v>47503955.555104397</c:v>
                </c:pt>
                <c:pt idx="2217">
                  <c:v>47480908.697678998</c:v>
                </c:pt>
                <c:pt idx="2218">
                  <c:v>47440193.216643497</c:v>
                </c:pt>
                <c:pt idx="2219">
                  <c:v>47403093.6758359</c:v>
                </c:pt>
                <c:pt idx="2220">
                  <c:v>47374101.391731903</c:v>
                </c:pt>
                <c:pt idx="2221">
                  <c:v>47333962.144181602</c:v>
                </c:pt>
                <c:pt idx="2222">
                  <c:v>47262618.160494901</c:v>
                </c:pt>
                <c:pt idx="2223">
                  <c:v>47277849.6080883</c:v>
                </c:pt>
                <c:pt idx="2224">
                  <c:v>47149531.702414401</c:v>
                </c:pt>
                <c:pt idx="2225">
                  <c:v>47129953.695293002</c:v>
                </c:pt>
                <c:pt idx="2226">
                  <c:v>47098291.6408104</c:v>
                </c:pt>
                <c:pt idx="2227">
                  <c:v>47080875.838011399</c:v>
                </c:pt>
                <c:pt idx="2228">
                  <c:v>47031999.750683203</c:v>
                </c:pt>
                <c:pt idx="2229">
                  <c:v>47037450.102900997</c:v>
                </c:pt>
                <c:pt idx="2230">
                  <c:v>46974023.711458102</c:v>
                </c:pt>
                <c:pt idx="2231">
                  <c:v>46927155.2782254</c:v>
                </c:pt>
                <c:pt idx="2232">
                  <c:v>46918825.264206797</c:v>
                </c:pt>
                <c:pt idx="2233">
                  <c:v>46868989.341669902</c:v>
                </c:pt>
                <c:pt idx="2234">
                  <c:v>46860909.174287297</c:v>
                </c:pt>
                <c:pt idx="2235">
                  <c:v>46802277.020995297</c:v>
                </c:pt>
                <c:pt idx="2236">
                  <c:v>46806740.682851598</c:v>
                </c:pt>
                <c:pt idx="2237">
                  <c:v>46732062.400271699</c:v>
                </c:pt>
                <c:pt idx="2238">
                  <c:v>46682943.979886897</c:v>
                </c:pt>
                <c:pt idx="2239">
                  <c:v>46677512.645880997</c:v>
                </c:pt>
                <c:pt idx="2240">
                  <c:v>46621723.623556301</c:v>
                </c:pt>
                <c:pt idx="2241">
                  <c:v>46631698.936113</c:v>
                </c:pt>
                <c:pt idx="2242">
                  <c:v>46565601.268489599</c:v>
                </c:pt>
                <c:pt idx="2243">
                  <c:v>46533810.984262101</c:v>
                </c:pt>
                <c:pt idx="2244">
                  <c:v>46516864.932894699</c:v>
                </c:pt>
                <c:pt idx="2245">
                  <c:v>46475942.421377599</c:v>
                </c:pt>
                <c:pt idx="2246">
                  <c:v>46445942.6042623</c:v>
                </c:pt>
                <c:pt idx="2247">
                  <c:v>46415435.969424203</c:v>
                </c:pt>
                <c:pt idx="2248">
                  <c:v>46374031.888121299</c:v>
                </c:pt>
                <c:pt idx="2249">
                  <c:v>46340903.541352898</c:v>
                </c:pt>
                <c:pt idx="2250">
                  <c:v>46291371.247973099</c:v>
                </c:pt>
                <c:pt idx="2251">
                  <c:v>46258191.584460802</c:v>
                </c:pt>
                <c:pt idx="2252">
                  <c:v>46148249.927733697</c:v>
                </c:pt>
                <c:pt idx="2253">
                  <c:v>46177492.444030501</c:v>
                </c:pt>
                <c:pt idx="2254">
                  <c:v>46037818.5959782</c:v>
                </c:pt>
                <c:pt idx="2255">
                  <c:v>45987358.755328797</c:v>
                </c:pt>
                <c:pt idx="2256">
                  <c:v>45987774.119849399</c:v>
                </c:pt>
                <c:pt idx="2257">
                  <c:v>45968943.708093703</c:v>
                </c:pt>
                <c:pt idx="2258">
                  <c:v>45907934.122731403</c:v>
                </c:pt>
                <c:pt idx="2259">
                  <c:v>45898425.678415798</c:v>
                </c:pt>
                <c:pt idx="2260">
                  <c:v>45885731.133722298</c:v>
                </c:pt>
                <c:pt idx="2261">
                  <c:v>45818849.743131697</c:v>
                </c:pt>
                <c:pt idx="2262">
                  <c:v>45821863.539654903</c:v>
                </c:pt>
                <c:pt idx="2263">
                  <c:v>45767553.636094198</c:v>
                </c:pt>
                <c:pt idx="2264">
                  <c:v>45720112.036820799</c:v>
                </c:pt>
                <c:pt idx="2265">
                  <c:v>45699126.565768503</c:v>
                </c:pt>
                <c:pt idx="2266">
                  <c:v>45683660.9411707</c:v>
                </c:pt>
                <c:pt idx="2267">
                  <c:v>45627505.335783198</c:v>
                </c:pt>
                <c:pt idx="2268">
                  <c:v>45625291.068234399</c:v>
                </c:pt>
                <c:pt idx="2269">
                  <c:v>45589204.6273176</c:v>
                </c:pt>
                <c:pt idx="2270">
                  <c:v>45535220.372320198</c:v>
                </c:pt>
                <c:pt idx="2271">
                  <c:v>45502312.341402203</c:v>
                </c:pt>
                <c:pt idx="2272">
                  <c:v>45430115.229229301</c:v>
                </c:pt>
                <c:pt idx="2273">
                  <c:v>45415233.779420801</c:v>
                </c:pt>
                <c:pt idx="2274">
                  <c:v>45314176.557359897</c:v>
                </c:pt>
                <c:pt idx="2275">
                  <c:v>45268792.266708598</c:v>
                </c:pt>
                <c:pt idx="2276">
                  <c:v>45208918.231735699</c:v>
                </c:pt>
                <c:pt idx="2277">
                  <c:v>45147926.9439658</c:v>
                </c:pt>
                <c:pt idx="2278">
                  <c:v>45022874.212128803</c:v>
                </c:pt>
                <c:pt idx="2279">
                  <c:v>44944595.958621599</c:v>
                </c:pt>
                <c:pt idx="2280">
                  <c:v>44811059.3538891</c:v>
                </c:pt>
                <c:pt idx="2281">
                  <c:v>45007496.031446598</c:v>
                </c:pt>
                <c:pt idx="2282">
                  <c:v>44639430.296946503</c:v>
                </c:pt>
                <c:pt idx="2283">
                  <c:v>44492421.131767802</c:v>
                </c:pt>
                <c:pt idx="2284">
                  <c:v>44562859.876728699</c:v>
                </c:pt>
                <c:pt idx="2285">
                  <c:v>44638888.744011402</c:v>
                </c:pt>
                <c:pt idx="2286">
                  <c:v>44529460.6049807</c:v>
                </c:pt>
                <c:pt idx="2287">
                  <c:v>44396188.533000201</c:v>
                </c:pt>
                <c:pt idx="2288">
                  <c:v>44398844.817816198</c:v>
                </c:pt>
                <c:pt idx="2289">
                  <c:v>44467932.938289002</c:v>
                </c:pt>
                <c:pt idx="2290">
                  <c:v>44401790.649665102</c:v>
                </c:pt>
                <c:pt idx="2291">
                  <c:v>44277563.750540704</c:v>
                </c:pt>
                <c:pt idx="2292">
                  <c:v>44318137.653546803</c:v>
                </c:pt>
                <c:pt idx="2293">
                  <c:v>44392021.588316903</c:v>
                </c:pt>
                <c:pt idx="2294">
                  <c:v>44308015.387887299</c:v>
                </c:pt>
                <c:pt idx="2295">
                  <c:v>44190117.658459701</c:v>
                </c:pt>
                <c:pt idx="2296">
                  <c:v>44202969.641081497</c:v>
                </c:pt>
                <c:pt idx="2297">
                  <c:v>44247817.867385603</c:v>
                </c:pt>
                <c:pt idx="2298">
                  <c:v>44181779.791489102</c:v>
                </c:pt>
                <c:pt idx="2299">
                  <c:v>44084682.974378802</c:v>
                </c:pt>
                <c:pt idx="2300">
                  <c:v>44104017.161887899</c:v>
                </c:pt>
                <c:pt idx="2301">
                  <c:v>44142959.016513303</c:v>
                </c:pt>
                <c:pt idx="2302">
                  <c:v>44066113.190705404</c:v>
                </c:pt>
                <c:pt idx="2303">
                  <c:v>43979433.888638198</c:v>
                </c:pt>
                <c:pt idx="2304">
                  <c:v>44017096.170423001</c:v>
                </c:pt>
                <c:pt idx="2305">
                  <c:v>44003267.214318998</c:v>
                </c:pt>
                <c:pt idx="2306">
                  <c:v>43915386.753514603</c:v>
                </c:pt>
                <c:pt idx="2307">
                  <c:v>43913201.626852997</c:v>
                </c:pt>
                <c:pt idx="2308">
                  <c:v>43934762.8581516</c:v>
                </c:pt>
                <c:pt idx="2309">
                  <c:v>43848056.776202902</c:v>
                </c:pt>
                <c:pt idx="2310">
                  <c:v>43798866.909370899</c:v>
                </c:pt>
                <c:pt idx="2311">
                  <c:v>43807851.148597501</c:v>
                </c:pt>
                <c:pt idx="2312">
                  <c:v>43763069.6332414</c:v>
                </c:pt>
                <c:pt idx="2313">
                  <c:v>43721784.275102399</c:v>
                </c:pt>
                <c:pt idx="2314">
                  <c:v>43711489.127830103</c:v>
                </c:pt>
                <c:pt idx="2315">
                  <c:v>43676231.382330902</c:v>
                </c:pt>
                <c:pt idx="2316">
                  <c:v>43641297.303909101</c:v>
                </c:pt>
                <c:pt idx="2317">
                  <c:v>43613718.194390804</c:v>
                </c:pt>
                <c:pt idx="2318">
                  <c:v>43564040.392264798</c:v>
                </c:pt>
                <c:pt idx="2319">
                  <c:v>43528199.219355799</c:v>
                </c:pt>
                <c:pt idx="2320">
                  <c:v>43478049.364034303</c:v>
                </c:pt>
                <c:pt idx="2321">
                  <c:v>43434359.947074503</c:v>
                </c:pt>
                <c:pt idx="2322">
                  <c:v>43413193.417870797</c:v>
                </c:pt>
                <c:pt idx="2323">
                  <c:v>43360008.710481897</c:v>
                </c:pt>
                <c:pt idx="2324">
                  <c:v>43265956.0486404</c:v>
                </c:pt>
                <c:pt idx="2325">
                  <c:v>43221940.1970203</c:v>
                </c:pt>
                <c:pt idx="2326">
                  <c:v>43142971.460014202</c:v>
                </c:pt>
                <c:pt idx="2327">
                  <c:v>43038922.899001703</c:v>
                </c:pt>
                <c:pt idx="2328">
                  <c:v>43103012.975748204</c:v>
                </c:pt>
                <c:pt idx="2329">
                  <c:v>42860620.704769596</c:v>
                </c:pt>
                <c:pt idx="2330">
                  <c:v>42782757.298318997</c:v>
                </c:pt>
                <c:pt idx="2331">
                  <c:v>42833988.381826997</c:v>
                </c:pt>
                <c:pt idx="2332">
                  <c:v>42820345.7800752</c:v>
                </c:pt>
                <c:pt idx="2333">
                  <c:v>42730750.8339644</c:v>
                </c:pt>
                <c:pt idx="2334">
                  <c:v>42736624.918475397</c:v>
                </c:pt>
                <c:pt idx="2335">
                  <c:v>42707793.608930402</c:v>
                </c:pt>
                <c:pt idx="2336">
                  <c:v>42664953.817585297</c:v>
                </c:pt>
                <c:pt idx="2337">
                  <c:v>42658488.851119399</c:v>
                </c:pt>
                <c:pt idx="2338">
                  <c:v>42586855.464158498</c:v>
                </c:pt>
                <c:pt idx="2339">
                  <c:v>42634117.741405398</c:v>
                </c:pt>
                <c:pt idx="2340">
                  <c:v>42615400.860236503</c:v>
                </c:pt>
                <c:pt idx="2341">
                  <c:v>42506106.415667199</c:v>
                </c:pt>
                <c:pt idx="2342">
                  <c:v>42561273.0934861</c:v>
                </c:pt>
                <c:pt idx="2343">
                  <c:v>42600926.298723303</c:v>
                </c:pt>
                <c:pt idx="2344">
                  <c:v>42493678.781461701</c:v>
                </c:pt>
                <c:pt idx="2345">
                  <c:v>42458887.063116103</c:v>
                </c:pt>
                <c:pt idx="2346">
                  <c:v>42467123.753857903</c:v>
                </c:pt>
                <c:pt idx="2347">
                  <c:v>42375599.177488297</c:v>
                </c:pt>
                <c:pt idx="2348">
                  <c:v>42382749.178134903</c:v>
                </c:pt>
                <c:pt idx="2349">
                  <c:v>42383813.993504003</c:v>
                </c:pt>
                <c:pt idx="2350">
                  <c:v>42292496.199319899</c:v>
                </c:pt>
                <c:pt idx="2351">
                  <c:v>42315806.525897503</c:v>
                </c:pt>
                <c:pt idx="2352">
                  <c:v>42332363.3712833</c:v>
                </c:pt>
                <c:pt idx="2353">
                  <c:v>42236419.507123098</c:v>
                </c:pt>
                <c:pt idx="2354">
                  <c:v>42249024.710196897</c:v>
                </c:pt>
                <c:pt idx="2355">
                  <c:v>42267494.317459904</c:v>
                </c:pt>
                <c:pt idx="2356">
                  <c:v>42170605.663784496</c:v>
                </c:pt>
                <c:pt idx="2357">
                  <c:v>42181451.845404796</c:v>
                </c:pt>
                <c:pt idx="2358">
                  <c:v>42199851.093298003</c:v>
                </c:pt>
                <c:pt idx="2359">
                  <c:v>42099422.031679198</c:v>
                </c:pt>
                <c:pt idx="2360">
                  <c:v>42107729.611304902</c:v>
                </c:pt>
                <c:pt idx="2361">
                  <c:v>42118477.0411103</c:v>
                </c:pt>
                <c:pt idx="2362">
                  <c:v>42032812.474203698</c:v>
                </c:pt>
                <c:pt idx="2363">
                  <c:v>42032161.054121204</c:v>
                </c:pt>
                <c:pt idx="2364">
                  <c:v>42019090.8608061</c:v>
                </c:pt>
                <c:pt idx="2365">
                  <c:v>41965063.114123203</c:v>
                </c:pt>
                <c:pt idx="2366">
                  <c:v>41960101.852206104</c:v>
                </c:pt>
                <c:pt idx="2367">
                  <c:v>41912783.121755198</c:v>
                </c:pt>
                <c:pt idx="2368">
                  <c:v>41888847.709458701</c:v>
                </c:pt>
                <c:pt idx="2369">
                  <c:v>41833168.458860204</c:v>
                </c:pt>
                <c:pt idx="2370">
                  <c:v>41841990.350635298</c:v>
                </c:pt>
                <c:pt idx="2371">
                  <c:v>41742369.548888803</c:v>
                </c:pt>
                <c:pt idx="2372">
                  <c:v>41715200.491645098</c:v>
                </c:pt>
                <c:pt idx="2373">
                  <c:v>41701216.843961798</c:v>
                </c:pt>
                <c:pt idx="2374">
                  <c:v>41667154.379783899</c:v>
                </c:pt>
                <c:pt idx="2375">
                  <c:v>41647890.940376602</c:v>
                </c:pt>
                <c:pt idx="2376">
                  <c:v>41601544.418910898</c:v>
                </c:pt>
                <c:pt idx="2377">
                  <c:v>41600322.710715003</c:v>
                </c:pt>
                <c:pt idx="2378">
                  <c:v>41521982.888076499</c:v>
                </c:pt>
                <c:pt idx="2379">
                  <c:v>41586049.587586403</c:v>
                </c:pt>
                <c:pt idx="2380">
                  <c:v>41456829.1119214</c:v>
                </c:pt>
                <c:pt idx="2381">
                  <c:v>41426602.002523497</c:v>
                </c:pt>
                <c:pt idx="2382">
                  <c:v>41414016.916090898</c:v>
                </c:pt>
                <c:pt idx="2383">
                  <c:v>41374204.326818503</c:v>
                </c:pt>
                <c:pt idx="2384">
                  <c:v>41360602.823093697</c:v>
                </c:pt>
                <c:pt idx="2385">
                  <c:v>41305133.382112898</c:v>
                </c:pt>
                <c:pt idx="2386">
                  <c:v>41316123.602154903</c:v>
                </c:pt>
                <c:pt idx="2387">
                  <c:v>41234383.288385503</c:v>
                </c:pt>
                <c:pt idx="2388">
                  <c:v>41217745.919791497</c:v>
                </c:pt>
                <c:pt idx="2389">
                  <c:v>41188558.826351099</c:v>
                </c:pt>
                <c:pt idx="2390">
                  <c:v>41170335.3885139</c:v>
                </c:pt>
                <c:pt idx="2391">
                  <c:v>41127246.211827397</c:v>
                </c:pt>
                <c:pt idx="2392">
                  <c:v>41146387.705568098</c:v>
                </c:pt>
                <c:pt idx="2393">
                  <c:v>41070115.868621297</c:v>
                </c:pt>
                <c:pt idx="2394">
                  <c:v>41060622.817734599</c:v>
                </c:pt>
                <c:pt idx="2395">
                  <c:v>41044164.194802798</c:v>
                </c:pt>
                <c:pt idx="2396">
                  <c:v>41001477.564317398</c:v>
                </c:pt>
                <c:pt idx="2397">
                  <c:v>40987680.623593703</c:v>
                </c:pt>
                <c:pt idx="2398">
                  <c:v>40944874.782439597</c:v>
                </c:pt>
                <c:pt idx="2399">
                  <c:v>40920585.680782303</c:v>
                </c:pt>
                <c:pt idx="2400">
                  <c:v>40871346.547382101</c:v>
                </c:pt>
                <c:pt idx="2401">
                  <c:v>40843014.937933899</c:v>
                </c:pt>
                <c:pt idx="2402">
                  <c:v>40785805.033329003</c:v>
                </c:pt>
                <c:pt idx="2403">
                  <c:v>40784706.558450997</c:v>
                </c:pt>
                <c:pt idx="2404">
                  <c:v>40682305.258093603</c:v>
                </c:pt>
                <c:pt idx="2405">
                  <c:v>40618079.305823296</c:v>
                </c:pt>
                <c:pt idx="2406">
                  <c:v>40614400.952650502</c:v>
                </c:pt>
                <c:pt idx="2407">
                  <c:v>40555590.228818201</c:v>
                </c:pt>
                <c:pt idx="2408">
                  <c:v>40445737.1494601</c:v>
                </c:pt>
                <c:pt idx="2409">
                  <c:v>40479308.526096098</c:v>
                </c:pt>
                <c:pt idx="2410">
                  <c:v>40253616.769473299</c:v>
                </c:pt>
                <c:pt idx="2411">
                  <c:v>40180881.485988997</c:v>
                </c:pt>
                <c:pt idx="2412">
                  <c:v>40221239.321456797</c:v>
                </c:pt>
                <c:pt idx="2413">
                  <c:v>40193187.002724104</c:v>
                </c:pt>
                <c:pt idx="2414">
                  <c:v>40106084.885144897</c:v>
                </c:pt>
                <c:pt idx="2415">
                  <c:v>40142056.080482401</c:v>
                </c:pt>
                <c:pt idx="2416">
                  <c:v>40111897.235121801</c:v>
                </c:pt>
                <c:pt idx="2417">
                  <c:v>40034114.104584798</c:v>
                </c:pt>
                <c:pt idx="2418">
                  <c:v>40062029.961076997</c:v>
                </c:pt>
                <c:pt idx="2419">
                  <c:v>40004332.186189197</c:v>
                </c:pt>
                <c:pt idx="2420">
                  <c:v>39984164.7178059</c:v>
                </c:pt>
                <c:pt idx="2421">
                  <c:v>39970118.079671599</c:v>
                </c:pt>
                <c:pt idx="2422">
                  <c:v>39930802.745393202</c:v>
                </c:pt>
                <c:pt idx="2423">
                  <c:v>39924254.905454896</c:v>
                </c:pt>
                <c:pt idx="2424">
                  <c:v>39863179.839453697</c:v>
                </c:pt>
                <c:pt idx="2425">
                  <c:v>39867628.977050997</c:v>
                </c:pt>
                <c:pt idx="2426">
                  <c:v>39791071.985612899</c:v>
                </c:pt>
                <c:pt idx="2427">
                  <c:v>39776852.508986004</c:v>
                </c:pt>
                <c:pt idx="2428">
                  <c:v>39753185.777773798</c:v>
                </c:pt>
                <c:pt idx="2429">
                  <c:v>39732758.944885202</c:v>
                </c:pt>
                <c:pt idx="2430">
                  <c:v>39704019.9655184</c:v>
                </c:pt>
                <c:pt idx="2431">
                  <c:v>39680863.5822253</c:v>
                </c:pt>
                <c:pt idx="2432">
                  <c:v>39646541.049790502</c:v>
                </c:pt>
                <c:pt idx="2433">
                  <c:v>39610212.628915504</c:v>
                </c:pt>
                <c:pt idx="2434">
                  <c:v>39579996.788635403</c:v>
                </c:pt>
                <c:pt idx="2435">
                  <c:v>39512915.640089899</c:v>
                </c:pt>
                <c:pt idx="2436">
                  <c:v>39469086.8733541</c:v>
                </c:pt>
                <c:pt idx="2437">
                  <c:v>39473206.893716604</c:v>
                </c:pt>
                <c:pt idx="2438">
                  <c:v>39328022.049201898</c:v>
                </c:pt>
                <c:pt idx="2439">
                  <c:v>39304170.1384416</c:v>
                </c:pt>
                <c:pt idx="2440">
                  <c:v>39286421.475212798</c:v>
                </c:pt>
                <c:pt idx="2441">
                  <c:v>39258541.011403799</c:v>
                </c:pt>
                <c:pt idx="2442">
                  <c:v>39229922.752290897</c:v>
                </c:pt>
                <c:pt idx="2443">
                  <c:v>39198365.370592199</c:v>
                </c:pt>
                <c:pt idx="2444">
                  <c:v>39166533.830522403</c:v>
                </c:pt>
                <c:pt idx="2445">
                  <c:v>39139277.033464797</c:v>
                </c:pt>
                <c:pt idx="2446">
                  <c:v>39082783.505981296</c:v>
                </c:pt>
                <c:pt idx="2447">
                  <c:v>39057022.8490346</c:v>
                </c:pt>
                <c:pt idx="2448">
                  <c:v>39020667.945559099</c:v>
                </c:pt>
                <c:pt idx="2449">
                  <c:v>38942165.317330196</c:v>
                </c:pt>
                <c:pt idx="2450">
                  <c:v>38907446.8319095</c:v>
                </c:pt>
                <c:pt idx="2451">
                  <c:v>38863605.976178803</c:v>
                </c:pt>
                <c:pt idx="2452">
                  <c:v>38758964.333405897</c:v>
                </c:pt>
                <c:pt idx="2453">
                  <c:v>38786175.802667603</c:v>
                </c:pt>
                <c:pt idx="2454">
                  <c:v>38636606.379136503</c:v>
                </c:pt>
                <c:pt idx="2455">
                  <c:v>38558355.318453997</c:v>
                </c:pt>
                <c:pt idx="2456">
                  <c:v>38596709.418021001</c:v>
                </c:pt>
                <c:pt idx="2457">
                  <c:v>38627251.8060809</c:v>
                </c:pt>
                <c:pt idx="2458">
                  <c:v>38496383.440232404</c:v>
                </c:pt>
                <c:pt idx="2459">
                  <c:v>38537189.528679803</c:v>
                </c:pt>
                <c:pt idx="2460">
                  <c:v>38622927.301864304</c:v>
                </c:pt>
                <c:pt idx="2461">
                  <c:v>38489321.6786272</c:v>
                </c:pt>
                <c:pt idx="2462">
                  <c:v>38416280.158958502</c:v>
                </c:pt>
                <c:pt idx="2463">
                  <c:v>38476666.1900644</c:v>
                </c:pt>
                <c:pt idx="2464">
                  <c:v>38379525.563544102</c:v>
                </c:pt>
                <c:pt idx="2465">
                  <c:v>38382759.418429397</c:v>
                </c:pt>
                <c:pt idx="2466">
                  <c:v>38425827.559146002</c:v>
                </c:pt>
                <c:pt idx="2467">
                  <c:v>38315037.177878901</c:v>
                </c:pt>
                <c:pt idx="2468">
                  <c:v>38369749.840503998</c:v>
                </c:pt>
                <c:pt idx="2469">
                  <c:v>38469432.289484702</c:v>
                </c:pt>
                <c:pt idx="2470">
                  <c:v>38316700.623600997</c:v>
                </c:pt>
                <c:pt idx="2471">
                  <c:v>38272982.399348997</c:v>
                </c:pt>
                <c:pt idx="2472">
                  <c:v>38407358.731097497</c:v>
                </c:pt>
                <c:pt idx="2473">
                  <c:v>38280919.625063099</c:v>
                </c:pt>
                <c:pt idx="2474">
                  <c:v>38191311.681855001</c:v>
                </c:pt>
                <c:pt idx="2475">
                  <c:v>38288542.860910498</c:v>
                </c:pt>
                <c:pt idx="2476">
                  <c:v>38195419.080237001</c:v>
                </c:pt>
                <c:pt idx="2477">
                  <c:v>38136378.354233399</c:v>
                </c:pt>
                <c:pt idx="2478">
                  <c:v>38187010.702308796</c:v>
                </c:pt>
                <c:pt idx="2479">
                  <c:v>38106601.852066502</c:v>
                </c:pt>
                <c:pt idx="2480">
                  <c:v>38082354.223771498</c:v>
                </c:pt>
                <c:pt idx="2481">
                  <c:v>38074988.967547297</c:v>
                </c:pt>
                <c:pt idx="2482">
                  <c:v>38044285.6206351</c:v>
                </c:pt>
                <c:pt idx="2483">
                  <c:v>38015024.2539557</c:v>
                </c:pt>
                <c:pt idx="2484">
                  <c:v>38029167.174667597</c:v>
                </c:pt>
                <c:pt idx="2485">
                  <c:v>38010458.659728698</c:v>
                </c:pt>
                <c:pt idx="2486">
                  <c:v>37914524.087509803</c:v>
                </c:pt>
                <c:pt idx="2487">
                  <c:v>37958488.001518004</c:v>
                </c:pt>
                <c:pt idx="2488">
                  <c:v>37904777.769961797</c:v>
                </c:pt>
                <c:pt idx="2489">
                  <c:v>37862952.612283103</c:v>
                </c:pt>
                <c:pt idx="2490">
                  <c:v>37875353.793462202</c:v>
                </c:pt>
                <c:pt idx="2491">
                  <c:v>37822947.064063497</c:v>
                </c:pt>
                <c:pt idx="2492">
                  <c:v>37803188.660487302</c:v>
                </c:pt>
                <c:pt idx="2493">
                  <c:v>37789332.1701186</c:v>
                </c:pt>
                <c:pt idx="2494">
                  <c:v>37761459.021927796</c:v>
                </c:pt>
                <c:pt idx="2495">
                  <c:v>37771091.670522802</c:v>
                </c:pt>
                <c:pt idx="2496">
                  <c:v>37740693.013144903</c:v>
                </c:pt>
                <c:pt idx="2497">
                  <c:v>37680880.8048115</c:v>
                </c:pt>
                <c:pt idx="2498">
                  <c:v>37690456.139845997</c:v>
                </c:pt>
                <c:pt idx="2499">
                  <c:v>37643781.950391501</c:v>
                </c:pt>
                <c:pt idx="2500">
                  <c:v>37626286.000268698</c:v>
                </c:pt>
                <c:pt idx="2501">
                  <c:v>37610890.1081523</c:v>
                </c:pt>
                <c:pt idx="2502">
                  <c:v>37576205.545035698</c:v>
                </c:pt>
                <c:pt idx="2503">
                  <c:v>37581161.241549298</c:v>
                </c:pt>
                <c:pt idx="2504">
                  <c:v>37525905.502948299</c:v>
                </c:pt>
                <c:pt idx="2505">
                  <c:v>37529157.860870399</c:v>
                </c:pt>
                <c:pt idx="2506">
                  <c:v>37518734.483391203</c:v>
                </c:pt>
                <c:pt idx="2507">
                  <c:v>37456102.025468498</c:v>
                </c:pt>
                <c:pt idx="2508">
                  <c:v>37468235.117240302</c:v>
                </c:pt>
                <c:pt idx="2509">
                  <c:v>37416377.450323299</c:v>
                </c:pt>
                <c:pt idx="2510">
                  <c:v>37412384.856082097</c:v>
                </c:pt>
                <c:pt idx="2511">
                  <c:v>37379046.586031899</c:v>
                </c:pt>
                <c:pt idx="2512">
                  <c:v>37372884.005642198</c:v>
                </c:pt>
                <c:pt idx="2513">
                  <c:v>37326732.839120597</c:v>
                </c:pt>
                <c:pt idx="2514">
                  <c:v>37348959.147198103</c:v>
                </c:pt>
                <c:pt idx="2515">
                  <c:v>37273800.7298536</c:v>
                </c:pt>
                <c:pt idx="2516">
                  <c:v>37274600.373054698</c:v>
                </c:pt>
                <c:pt idx="2517">
                  <c:v>37259749.569923498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8C-4E80-8D9E-BCFBCF42AF09}"/>
            </c:ext>
          </c:extLst>
        </c:ser>
        <c:ser>
          <c:idx val="3"/>
          <c:order val="3"/>
          <c:tx>
            <c:strRef>
              <c:f>lossChain!$A$15</c:f>
              <c:strCache>
                <c:ptCount val="1"/>
                <c:pt idx="0">
                  <c:v>step 1e-5+ratio 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lossChain!$B$15:$DKK$15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189743946095537</c:v>
                </c:pt>
                <c:pt idx="2">
                  <c:v>589694275525838</c:v>
                </c:pt>
                <c:pt idx="3">
                  <c:v>779195693163068</c:v>
                </c:pt>
                <c:pt idx="4">
                  <c:v>836888307496490</c:v>
                </c:pt>
                <c:pt idx="5">
                  <c:v>841124403814403</c:v>
                </c:pt>
                <c:pt idx="6">
                  <c:v>827536952962699</c:v>
                </c:pt>
                <c:pt idx="7">
                  <c:v>809443050219009</c:v>
                </c:pt>
                <c:pt idx="8">
                  <c:v>786814639100996</c:v>
                </c:pt>
                <c:pt idx="9">
                  <c:v>759549729725452</c:v>
                </c:pt>
                <c:pt idx="10">
                  <c:v>727616830534706</c:v>
                </c:pt>
                <c:pt idx="11">
                  <c:v>691071650793973</c:v>
                </c:pt>
                <c:pt idx="12">
                  <c:v>650075695559371</c:v>
                </c:pt>
                <c:pt idx="13">
                  <c:v>604914678223144</c:v>
                </c:pt>
                <c:pt idx="14">
                  <c:v>556017754692703</c:v>
                </c:pt>
                <c:pt idx="15">
                  <c:v>503974934498762</c:v>
                </c:pt>
                <c:pt idx="16">
                  <c:v>449554493271157</c:v>
                </c:pt>
                <c:pt idx="17">
                  <c:v>393703017501826</c:v>
                </c:pt>
                <c:pt idx="18">
                  <c:v>337538789106967</c:v>
                </c:pt>
                <c:pt idx="19">
                  <c:v>282335754364582</c:v>
                </c:pt>
                <c:pt idx="20">
                  <c:v>229479763874848</c:v>
                </c:pt>
                <c:pt idx="21">
                  <c:v>180394098694623</c:v>
                </c:pt>
                <c:pt idx="22">
                  <c:v>136460004377056</c:v>
                </c:pt>
                <c:pt idx="23">
                  <c:v>98884582530923</c:v>
                </c:pt>
                <c:pt idx="24">
                  <c:v>68410758196094.297</c:v>
                </c:pt>
                <c:pt idx="25">
                  <c:v>45213576936703.898</c:v>
                </c:pt>
                <c:pt idx="26">
                  <c:v>28862769794220.301</c:v>
                </c:pt>
                <c:pt idx="27">
                  <c:v>18537912143314.5</c:v>
                </c:pt>
                <c:pt idx="28">
                  <c:v>13607058477109.1</c:v>
                </c:pt>
                <c:pt idx="29">
                  <c:v>13659746466468.6</c:v>
                </c:pt>
                <c:pt idx="30">
                  <c:v>17738316343126.898</c:v>
                </c:pt>
                <c:pt idx="31">
                  <c:v>19745295956383.398</c:v>
                </c:pt>
                <c:pt idx="32">
                  <c:v>19961302688269.199</c:v>
                </c:pt>
                <c:pt idx="33">
                  <c:v>19606897464389.398</c:v>
                </c:pt>
                <c:pt idx="34">
                  <c:v>19042595371361.199</c:v>
                </c:pt>
                <c:pt idx="35">
                  <c:v>18221042488763.898</c:v>
                </c:pt>
                <c:pt idx="36">
                  <c:v>17142095630515.5</c:v>
                </c:pt>
                <c:pt idx="37">
                  <c:v>15815124088708.699</c:v>
                </c:pt>
                <c:pt idx="38">
                  <c:v>14261011273274.4</c:v>
                </c:pt>
                <c:pt idx="39">
                  <c:v>12514158802099.699</c:v>
                </c:pt>
                <c:pt idx="40">
                  <c:v>10624414453592.6</c:v>
                </c:pt>
                <c:pt idx="41">
                  <c:v>8658582941956.9697</c:v>
                </c:pt>
                <c:pt idx="42">
                  <c:v>6699816892385.29</c:v>
                </c:pt>
                <c:pt idx="43">
                  <c:v>4844901205372.4404</c:v>
                </c:pt>
                <c:pt idx="44">
                  <c:v>3200735514922.8501</c:v>
                </c:pt>
                <c:pt idx="45">
                  <c:v>1885592329589.6399</c:v>
                </c:pt>
                <c:pt idx="46">
                  <c:v>1018629203851.6899</c:v>
                </c:pt>
                <c:pt idx="47">
                  <c:v>649249164759.64001</c:v>
                </c:pt>
                <c:pt idx="48">
                  <c:v>749665840723.13501</c:v>
                </c:pt>
                <c:pt idx="49">
                  <c:v>1222849960405.6699</c:v>
                </c:pt>
                <c:pt idx="50">
                  <c:v>1449715642744.8301</c:v>
                </c:pt>
                <c:pt idx="51">
                  <c:v>1492446632453.47</c:v>
                </c:pt>
                <c:pt idx="52">
                  <c:v>1458874059875.8101</c:v>
                </c:pt>
                <c:pt idx="53">
                  <c:v>1408939059025.9199</c:v>
                </c:pt>
                <c:pt idx="54">
                  <c:v>1336834202804.5801</c:v>
                </c:pt>
                <c:pt idx="55">
                  <c:v>1242735729658.47</c:v>
                </c:pt>
                <c:pt idx="56">
                  <c:v>1127736483293.8899</c:v>
                </c:pt>
                <c:pt idx="57">
                  <c:v>994067017233.81201</c:v>
                </c:pt>
                <c:pt idx="58">
                  <c:v>845323538330.10498</c:v>
                </c:pt>
                <c:pt idx="59">
                  <c:v>686753944898.03296</c:v>
                </c:pt>
                <c:pt idx="60">
                  <c:v>525531718318.14899</c:v>
                </c:pt>
                <c:pt idx="61">
                  <c:v>371050395755.43597</c:v>
                </c:pt>
                <c:pt idx="62">
                  <c:v>235078430810.26401</c:v>
                </c:pt>
                <c:pt idx="63">
                  <c:v>130468302761.438</c:v>
                </c:pt>
                <c:pt idx="64">
                  <c:v>68879721792.809097</c:v>
                </c:pt>
                <c:pt idx="65">
                  <c:v>56658540362.9132</c:v>
                </c:pt>
                <c:pt idx="66">
                  <c:v>88181955359.009293</c:v>
                </c:pt>
                <c:pt idx="67">
                  <c:v>143135189323.849</c:v>
                </c:pt>
                <c:pt idx="68">
                  <c:v>165085975673.26199</c:v>
                </c:pt>
                <c:pt idx="69">
                  <c:v>169424275088.39499</c:v>
                </c:pt>
                <c:pt idx="70">
                  <c:v>166603377982.36301</c:v>
                </c:pt>
                <c:pt idx="71">
                  <c:v>162087013930.21899</c:v>
                </c:pt>
                <c:pt idx="72">
                  <c:v>155796022821.41101</c:v>
                </c:pt>
                <c:pt idx="73">
                  <c:v>147715331195.70901</c:v>
                </c:pt>
                <c:pt idx="74">
                  <c:v>137879605753.772</c:v>
                </c:pt>
                <c:pt idx="75">
                  <c:v>126385712720.106</c:v>
                </c:pt>
                <c:pt idx="76">
                  <c:v>113406995382.228</c:v>
                </c:pt>
                <c:pt idx="77">
                  <c:v>99208554003.580994</c:v>
                </c:pt>
                <c:pt idx="78">
                  <c:v>84164464559.995697</c:v>
                </c:pt>
                <c:pt idx="79">
                  <c:v>68774215564.356796</c:v>
                </c:pt>
                <c:pt idx="80">
                  <c:v>53681068194.264397</c:v>
                </c:pt>
                <c:pt idx="81">
                  <c:v>39690598896.042198</c:v>
                </c:pt>
                <c:pt idx="82">
                  <c:v>27783013708.610401</c:v>
                </c:pt>
                <c:pt idx="83">
                  <c:v>19105789181.613098</c:v>
                </c:pt>
                <c:pt idx="84">
                  <c:v>14882169664.7367</c:v>
                </c:pt>
                <c:pt idx="85">
                  <c:v>15608981577.412901</c:v>
                </c:pt>
                <c:pt idx="86">
                  <c:v>19690603237.762798</c:v>
                </c:pt>
                <c:pt idx="87">
                  <c:v>21664900563.431099</c:v>
                </c:pt>
                <c:pt idx="88">
                  <c:v>22160658386.944</c:v>
                </c:pt>
                <c:pt idx="89">
                  <c:v>21921537670.8339</c:v>
                </c:pt>
                <c:pt idx="90">
                  <c:v>21887864460.4132</c:v>
                </c:pt>
                <c:pt idx="91">
                  <c:v>21297650151.1007</c:v>
                </c:pt>
                <c:pt idx="92">
                  <c:v>20542807086.885601</c:v>
                </c:pt>
                <c:pt idx="93">
                  <c:v>19622731016.2062</c:v>
                </c:pt>
                <c:pt idx="94">
                  <c:v>18541849462.551498</c:v>
                </c:pt>
                <c:pt idx="95">
                  <c:v>17310879131.369999</c:v>
                </c:pt>
                <c:pt idx="96">
                  <c:v>15948277433.8999</c:v>
                </c:pt>
                <c:pt idx="97">
                  <c:v>14481840082.8932</c:v>
                </c:pt>
                <c:pt idx="98">
                  <c:v>12950364590.548201</c:v>
                </c:pt>
                <c:pt idx="99">
                  <c:v>11405412073.9289</c:v>
                </c:pt>
                <c:pt idx="100">
                  <c:v>9912508105.9152908</c:v>
                </c:pt>
                <c:pt idx="101">
                  <c:v>8552092856.0356503</c:v>
                </c:pt>
                <c:pt idx="102">
                  <c:v>7418195109.3935003</c:v>
                </c:pt>
                <c:pt idx="103">
                  <c:v>6611031636.87362</c:v>
                </c:pt>
                <c:pt idx="104">
                  <c:v>6203114921.4898996</c:v>
                </c:pt>
                <c:pt idx="105">
                  <c:v>6109979788.4745197</c:v>
                </c:pt>
                <c:pt idx="106">
                  <c:v>6129055102.7893</c:v>
                </c:pt>
                <c:pt idx="107">
                  <c:v>6649656349.4224796</c:v>
                </c:pt>
                <c:pt idx="108">
                  <c:v>6805677495.7356997</c:v>
                </c:pt>
                <c:pt idx="109">
                  <c:v>6818727994.0138903</c:v>
                </c:pt>
                <c:pt idx="110">
                  <c:v>6794545223.0475397</c:v>
                </c:pt>
                <c:pt idx="111">
                  <c:v>6768667421.1749802</c:v>
                </c:pt>
                <c:pt idx="112">
                  <c:v>6726848980.0949898</c:v>
                </c:pt>
                <c:pt idx="113">
                  <c:v>6668203909.8610201</c:v>
                </c:pt>
                <c:pt idx="114">
                  <c:v>6592057576.9184599</c:v>
                </c:pt>
                <c:pt idx="115">
                  <c:v>6498029621.7858801</c:v>
                </c:pt>
                <c:pt idx="116">
                  <c:v>6386144881.5063105</c:v>
                </c:pt>
                <c:pt idx="117">
                  <c:v>6256969008.4011097</c:v>
                </c:pt>
                <c:pt idx="118">
                  <c:v>6111779646.72824</c:v>
                </c:pt>
                <c:pt idx="119">
                  <c:v>5835950722.6528397</c:v>
                </c:pt>
                <c:pt idx="120">
                  <c:v>5546007168.1921701</c:v>
                </c:pt>
                <c:pt idx="121">
                  <c:v>5247646895.3737803</c:v>
                </c:pt>
                <c:pt idx="122">
                  <c:v>5081019385.4117203</c:v>
                </c:pt>
                <c:pt idx="123">
                  <c:v>4829607116.0944099</c:v>
                </c:pt>
                <c:pt idx="124">
                  <c:v>4598844534.6603003</c:v>
                </c:pt>
                <c:pt idx="125">
                  <c:v>4403301150.5164604</c:v>
                </c:pt>
                <c:pt idx="126">
                  <c:v>4258525633.8361902</c:v>
                </c:pt>
                <c:pt idx="127">
                  <c:v>4289955976.16505</c:v>
                </c:pt>
                <c:pt idx="128">
                  <c:v>4277255393.6881599</c:v>
                </c:pt>
                <c:pt idx="129">
                  <c:v>4312078097.4454203</c:v>
                </c:pt>
                <c:pt idx="130">
                  <c:v>4337172278.9467201</c:v>
                </c:pt>
                <c:pt idx="131">
                  <c:v>4341700643.2490196</c:v>
                </c:pt>
                <c:pt idx="132">
                  <c:v>4339937992.8523998</c:v>
                </c:pt>
                <c:pt idx="133">
                  <c:v>4337229993.6069202</c:v>
                </c:pt>
                <c:pt idx="134">
                  <c:v>4332463255.8356895</c:v>
                </c:pt>
                <c:pt idx="135">
                  <c:v>4325515115.1036701</c:v>
                </c:pt>
                <c:pt idx="136">
                  <c:v>4316291665.0484896</c:v>
                </c:pt>
                <c:pt idx="137">
                  <c:v>4304737395.3020897</c:v>
                </c:pt>
                <c:pt idx="138">
                  <c:v>4290849718.7827702</c:v>
                </c:pt>
                <c:pt idx="139">
                  <c:v>4274694776.2650399</c:v>
                </c:pt>
                <c:pt idx="140">
                  <c:v>4256427949.0419698</c:v>
                </c:pt>
                <c:pt idx="141">
                  <c:v>4236315375.1414299</c:v>
                </c:pt>
                <c:pt idx="142">
                  <c:v>4214761985.4650998</c:v>
                </c:pt>
                <c:pt idx="143">
                  <c:v>4192338756.09198</c:v>
                </c:pt>
                <c:pt idx="144">
                  <c:v>4169812391.4754801</c:v>
                </c:pt>
                <c:pt idx="145">
                  <c:v>4148172678.9222002</c:v>
                </c:pt>
                <c:pt idx="146">
                  <c:v>4128649440.8309302</c:v>
                </c:pt>
                <c:pt idx="147">
                  <c:v>4112689645.2599301</c:v>
                </c:pt>
                <c:pt idx="148">
                  <c:v>4101852134.0249901</c:v>
                </c:pt>
                <c:pt idx="149">
                  <c:v>4097335279.7663698</c:v>
                </c:pt>
                <c:pt idx="150">
                  <c:v>4098759022.9781499</c:v>
                </c:pt>
                <c:pt idx="151">
                  <c:v>4103856812.34484</c:v>
                </c:pt>
                <c:pt idx="152">
                  <c:v>4106126020.3029799</c:v>
                </c:pt>
                <c:pt idx="153">
                  <c:v>4106518298.4173598</c:v>
                </c:pt>
                <c:pt idx="154">
                  <c:v>4106286603.6318998</c:v>
                </c:pt>
                <c:pt idx="155">
                  <c:v>4105968422.9755702</c:v>
                </c:pt>
                <c:pt idx="156">
                  <c:v>4105417046.3276601</c:v>
                </c:pt>
                <c:pt idx="157">
                  <c:v>4104613440.5362201</c:v>
                </c:pt>
                <c:pt idx="158">
                  <c:v>4103537735.99259</c:v>
                </c:pt>
                <c:pt idx="159">
                  <c:v>4102171108.64678</c:v>
                </c:pt>
                <c:pt idx="160">
                  <c:v>4100500078.3807502</c:v>
                </c:pt>
                <c:pt idx="161">
                  <c:v>4098514930.1691899</c:v>
                </c:pt>
                <c:pt idx="162">
                  <c:v>4096211766.0265398</c:v>
                </c:pt>
                <c:pt idx="163">
                  <c:v>4093593359.78475</c:v>
                </c:pt>
                <c:pt idx="164">
                  <c:v>4090672230.6738</c:v>
                </c:pt>
                <c:pt idx="165">
                  <c:v>4087472325.9617701</c:v>
                </c:pt>
                <c:pt idx="166">
                  <c:v>4084032102.99154</c:v>
                </c:pt>
                <c:pt idx="167">
                  <c:v>4080406617.7533498</c:v>
                </c:pt>
                <c:pt idx="168">
                  <c:v>4076671285.0964098</c:v>
                </c:pt>
                <c:pt idx="169">
                  <c:v>4072921570.3343601</c:v>
                </c:pt>
                <c:pt idx="170">
                  <c:v>4069273384.9300098</c:v>
                </c:pt>
                <c:pt idx="171">
                  <c:v>4065853483.5033698</c:v>
                </c:pt>
                <c:pt idx="172">
                  <c:v>4062782891.7339001</c:v>
                </c:pt>
                <c:pt idx="173">
                  <c:v>4060134331.5126901</c:v>
                </c:pt>
                <c:pt idx="174">
                  <c:v>4057878002.0440602</c:v>
                </c:pt>
                <c:pt idx="175">
                  <c:v>4055876804.48698</c:v>
                </c:pt>
                <c:pt idx="176">
                  <c:v>4053851990.3478799</c:v>
                </c:pt>
                <c:pt idx="177">
                  <c:v>4051454679.6830101</c:v>
                </c:pt>
                <c:pt idx="178">
                  <c:v>4048340948.6007099</c:v>
                </c:pt>
                <c:pt idx="179">
                  <c:v>4044215431.9685702</c:v>
                </c:pt>
                <c:pt idx="180">
                  <c:v>4038886744.9902501</c:v>
                </c:pt>
                <c:pt idx="181">
                  <c:v>4032324673.1960201</c:v>
                </c:pt>
                <c:pt idx="182">
                  <c:v>4024699174.3334699</c:v>
                </c:pt>
                <c:pt idx="183">
                  <c:v>4016381296.6651902</c:v>
                </c:pt>
                <c:pt idx="184">
                  <c:v>4007863307.7506399</c:v>
                </c:pt>
                <c:pt idx="185">
                  <c:v>3999498868.7017202</c:v>
                </c:pt>
                <c:pt idx="186">
                  <c:v>3991148674.72926</c:v>
                </c:pt>
                <c:pt idx="187">
                  <c:v>3982118033.7597599</c:v>
                </c:pt>
                <c:pt idx="188">
                  <c:v>3971538837.2115598</c:v>
                </c:pt>
                <c:pt idx="189">
                  <c:v>3958856568.5187702</c:v>
                </c:pt>
                <c:pt idx="190">
                  <c:v>3944121114.2741199</c:v>
                </c:pt>
                <c:pt idx="191">
                  <c:v>3928029144.0774002</c:v>
                </c:pt>
                <c:pt idx="192">
                  <c:v>3834935223.8192401</c:v>
                </c:pt>
                <c:pt idx="193">
                  <c:v>3735843808.7083302</c:v>
                </c:pt>
                <c:pt idx="194">
                  <c:v>3629324941.7652001</c:v>
                </c:pt>
                <c:pt idx="195">
                  <c:v>3514343511.7073798</c:v>
                </c:pt>
                <c:pt idx="196">
                  <c:v>3391510777.2360702</c:v>
                </c:pt>
                <c:pt idx="197">
                  <c:v>3262305371.1154799</c:v>
                </c:pt>
                <c:pt idx="198">
                  <c:v>3126218060.9180498</c:v>
                </c:pt>
                <c:pt idx="199">
                  <c:v>2981916672.0096898</c:v>
                </c:pt>
                <c:pt idx="200">
                  <c:v>2830479271.3616099</c:v>
                </c:pt>
                <c:pt idx="201">
                  <c:v>2673566967.8734798</c:v>
                </c:pt>
                <c:pt idx="202">
                  <c:v>2510273947.1950998</c:v>
                </c:pt>
                <c:pt idx="203">
                  <c:v>2341454729.2488599</c:v>
                </c:pt>
                <c:pt idx="204">
                  <c:v>2169285160.0065999</c:v>
                </c:pt>
                <c:pt idx="205">
                  <c:v>1993293032.60166</c:v>
                </c:pt>
                <c:pt idx="206">
                  <c:v>1957400001.0076301</c:v>
                </c:pt>
                <c:pt idx="207">
                  <c:v>1883002738.2598801</c:v>
                </c:pt>
                <c:pt idx="208">
                  <c:v>1804667108.20403</c:v>
                </c:pt>
                <c:pt idx="209">
                  <c:v>1723773760.7723501</c:v>
                </c:pt>
                <c:pt idx="210">
                  <c:v>1638658947.1080699</c:v>
                </c:pt>
                <c:pt idx="211">
                  <c:v>1552807778.4946201</c:v>
                </c:pt>
                <c:pt idx="212">
                  <c:v>1463906290.3986499</c:v>
                </c:pt>
                <c:pt idx="213">
                  <c:v>1369564067.6409199</c:v>
                </c:pt>
                <c:pt idx="214">
                  <c:v>1281886390.52437</c:v>
                </c:pt>
                <c:pt idx="215">
                  <c:v>1236892351.4916401</c:v>
                </c:pt>
                <c:pt idx="216">
                  <c:v>1168839153.96258</c:v>
                </c:pt>
                <c:pt idx="217">
                  <c:v>1110354095.74563</c:v>
                </c:pt>
                <c:pt idx="218">
                  <c:v>1036476223.38313</c:v>
                </c:pt>
                <c:pt idx="219">
                  <c:v>968722049.63259804</c:v>
                </c:pt>
                <c:pt idx="220">
                  <c:v>914115264.32110798</c:v>
                </c:pt>
                <c:pt idx="221">
                  <c:v>825275691.35961401</c:v>
                </c:pt>
                <c:pt idx="222">
                  <c:v>811060378.81374395</c:v>
                </c:pt>
                <c:pt idx="223">
                  <c:v>736926515.541785</c:v>
                </c:pt>
                <c:pt idx="224">
                  <c:v>696200815.65134799</c:v>
                </c:pt>
                <c:pt idx="225">
                  <c:v>658051569.43431699</c:v>
                </c:pt>
                <c:pt idx="226">
                  <c:v>579576831.48791504</c:v>
                </c:pt>
                <c:pt idx="227">
                  <c:v>595317972.72224295</c:v>
                </c:pt>
                <c:pt idx="228">
                  <c:v>489295781.223185</c:v>
                </c:pt>
                <c:pt idx="229">
                  <c:v>417438876.59743297</c:v>
                </c:pt>
                <c:pt idx="230">
                  <c:v>413378025.719594</c:v>
                </c:pt>
                <c:pt idx="231">
                  <c:v>405105267.04963201</c:v>
                </c:pt>
                <c:pt idx="232">
                  <c:v>431473139.17262101</c:v>
                </c:pt>
                <c:pt idx="233">
                  <c:v>371426642.56669199</c:v>
                </c:pt>
                <c:pt idx="234">
                  <c:v>338229243.90564799</c:v>
                </c:pt>
                <c:pt idx="235">
                  <c:v>374627072.02374798</c:v>
                </c:pt>
                <c:pt idx="236">
                  <c:v>374234427.97351903</c:v>
                </c:pt>
                <c:pt idx="237">
                  <c:v>345860409.43203098</c:v>
                </c:pt>
                <c:pt idx="238">
                  <c:v>308564923.38953799</c:v>
                </c:pt>
                <c:pt idx="239">
                  <c:v>340531858.43739498</c:v>
                </c:pt>
                <c:pt idx="240">
                  <c:v>378634563.55417103</c:v>
                </c:pt>
                <c:pt idx="241">
                  <c:v>347990183.68705601</c:v>
                </c:pt>
                <c:pt idx="242">
                  <c:v>324616516.92657399</c:v>
                </c:pt>
                <c:pt idx="243">
                  <c:v>299406817.90499997</c:v>
                </c:pt>
                <c:pt idx="244">
                  <c:v>281619325.42874801</c:v>
                </c:pt>
                <c:pt idx="245">
                  <c:v>285244234.61076999</c:v>
                </c:pt>
                <c:pt idx="246">
                  <c:v>311452979.00224203</c:v>
                </c:pt>
                <c:pt idx="247">
                  <c:v>314738985.53519499</c:v>
                </c:pt>
                <c:pt idx="248">
                  <c:v>309547278.27311701</c:v>
                </c:pt>
                <c:pt idx="249">
                  <c:v>304359318.125076</c:v>
                </c:pt>
                <c:pt idx="250">
                  <c:v>296843122.910326</c:v>
                </c:pt>
                <c:pt idx="251">
                  <c:v>288084529.636527</c:v>
                </c:pt>
                <c:pt idx="252">
                  <c:v>279537426.50368601</c:v>
                </c:pt>
                <c:pt idx="253">
                  <c:v>272882547.02228999</c:v>
                </c:pt>
                <c:pt idx="254">
                  <c:v>269301661.12766802</c:v>
                </c:pt>
                <c:pt idx="255">
                  <c:v>269402247.15169698</c:v>
                </c:pt>
                <c:pt idx="256">
                  <c:v>274103472.34859997</c:v>
                </c:pt>
                <c:pt idx="257">
                  <c:v>276551827.78876102</c:v>
                </c:pt>
                <c:pt idx="258">
                  <c:v>276981819.43538702</c:v>
                </c:pt>
                <c:pt idx="259">
                  <c:v>276747140.39149201</c:v>
                </c:pt>
                <c:pt idx="260">
                  <c:v>276425389.74243498</c:v>
                </c:pt>
                <c:pt idx="261">
                  <c:v>275878807.97907102</c:v>
                </c:pt>
                <c:pt idx="262">
                  <c:v>275109142.961465</c:v>
                </c:pt>
                <c:pt idx="263">
                  <c:v>274130201.06006402</c:v>
                </c:pt>
                <c:pt idx="264">
                  <c:v>272969795.50108898</c:v>
                </c:pt>
                <c:pt idx="265">
                  <c:v>271671160.089203</c:v>
                </c:pt>
                <c:pt idx="266">
                  <c:v>270292016.37136102</c:v>
                </c:pt>
                <c:pt idx="267">
                  <c:v>268904346.26472503</c:v>
                </c:pt>
                <c:pt idx="268">
                  <c:v>267593407.46105999</c:v>
                </c:pt>
                <c:pt idx="269">
                  <c:v>266458901.955733</c:v>
                </c:pt>
                <c:pt idx="270">
                  <c:v>265596755.535956</c:v>
                </c:pt>
                <c:pt idx="271">
                  <c:v>265088208.52177599</c:v>
                </c:pt>
                <c:pt idx="272">
                  <c:v>265000744.729148</c:v>
                </c:pt>
                <c:pt idx="273">
                  <c:v>265371813.824772</c:v>
                </c:pt>
                <c:pt idx="274">
                  <c:v>266050406.520302</c:v>
                </c:pt>
                <c:pt idx="275">
                  <c:v>266342577.5575</c:v>
                </c:pt>
                <c:pt idx="276">
                  <c:v>266412276.139559</c:v>
                </c:pt>
                <c:pt idx="277">
                  <c:v>266405054.97795999</c:v>
                </c:pt>
                <c:pt idx="278">
                  <c:v>266354765.80819499</c:v>
                </c:pt>
                <c:pt idx="279">
                  <c:v>266257941.572124</c:v>
                </c:pt>
                <c:pt idx="280">
                  <c:v>266113418.693102</c:v>
                </c:pt>
                <c:pt idx="281">
                  <c:v>265922106.04636601</c:v>
                </c:pt>
                <c:pt idx="282">
                  <c:v>265687302.07093501</c:v>
                </c:pt>
                <c:pt idx="283">
                  <c:v>265415488.58499399</c:v>
                </c:pt>
                <c:pt idx="284">
                  <c:v>265116273.19455701</c:v>
                </c:pt>
                <c:pt idx="285">
                  <c:v>264803057.13029099</c:v>
                </c:pt>
                <c:pt idx="286">
                  <c:v>264493485.14087</c:v>
                </c:pt>
                <c:pt idx="287">
                  <c:v>264209521.32591</c:v>
                </c:pt>
                <c:pt idx="288">
                  <c:v>263974322.798136</c:v>
                </c:pt>
                <c:pt idx="289">
                  <c:v>263808871.43541399</c:v>
                </c:pt>
                <c:pt idx="290">
                  <c:v>263729137.38962999</c:v>
                </c:pt>
                <c:pt idx="291">
                  <c:v>263739100.54748899</c:v>
                </c:pt>
                <c:pt idx="292">
                  <c:v>263806107.780022</c:v>
                </c:pt>
                <c:pt idx="293">
                  <c:v>263828317.67666301</c:v>
                </c:pt>
                <c:pt idx="294">
                  <c:v>263822497.346755</c:v>
                </c:pt>
                <c:pt idx="295">
                  <c:v>263797920.31435001</c:v>
                </c:pt>
                <c:pt idx="296">
                  <c:v>263752016.992309</c:v>
                </c:pt>
                <c:pt idx="297">
                  <c:v>263684117.07219899</c:v>
                </c:pt>
                <c:pt idx="298">
                  <c:v>263595297.094825</c:v>
                </c:pt>
                <c:pt idx="299">
                  <c:v>263488634.51505399</c:v>
                </c:pt>
                <c:pt idx="300">
                  <c:v>263369916.30743799</c:v>
                </c:pt>
                <c:pt idx="301">
                  <c:v>263246780.59383401</c:v>
                </c:pt>
                <c:pt idx="302">
                  <c:v>263127450.817388</c:v>
                </c:pt>
                <c:pt idx="303">
                  <c:v>263019829.33894801</c:v>
                </c:pt>
                <c:pt idx="304">
                  <c:v>262929939.72903299</c:v>
                </c:pt>
                <c:pt idx="305">
                  <c:v>262860385.23284599</c:v>
                </c:pt>
                <c:pt idx="306">
                  <c:v>262807036.742764</c:v>
                </c:pt>
                <c:pt idx="307">
                  <c:v>262755369.63231</c:v>
                </c:pt>
                <c:pt idx="308">
                  <c:v>262685103.213204</c:v>
                </c:pt>
                <c:pt idx="309">
                  <c:v>262577707.86495501</c:v>
                </c:pt>
                <c:pt idx="310">
                  <c:v>262423390.225582</c:v>
                </c:pt>
                <c:pt idx="311">
                  <c:v>262225192.181786</c:v>
                </c:pt>
                <c:pt idx="312">
                  <c:v>262000787.835127</c:v>
                </c:pt>
                <c:pt idx="313">
                  <c:v>261774565.674705</c:v>
                </c:pt>
                <c:pt idx="314">
                  <c:v>261564298.29670399</c:v>
                </c:pt>
                <c:pt idx="315">
                  <c:v>261369855.02720001</c:v>
                </c:pt>
                <c:pt idx="316">
                  <c:v>261159146.57255301</c:v>
                </c:pt>
                <c:pt idx="317">
                  <c:v>260885703.94828001</c:v>
                </c:pt>
                <c:pt idx="318">
                  <c:v>260535709.045903</c:v>
                </c:pt>
                <c:pt idx="319">
                  <c:v>260145824.09941</c:v>
                </c:pt>
                <c:pt idx="320">
                  <c:v>259759450.59024301</c:v>
                </c:pt>
                <c:pt idx="321">
                  <c:v>259377889.48147699</c:v>
                </c:pt>
                <c:pt idx="322">
                  <c:v>258941373.05939201</c:v>
                </c:pt>
                <c:pt idx="323">
                  <c:v>258399897.64788601</c:v>
                </c:pt>
                <c:pt idx="324">
                  <c:v>257801683.69581199</c:v>
                </c:pt>
                <c:pt idx="325">
                  <c:v>257200247.59652901</c:v>
                </c:pt>
                <c:pt idx="326">
                  <c:v>256547722.893475</c:v>
                </c:pt>
                <c:pt idx="327">
                  <c:v>255763426.53283501</c:v>
                </c:pt>
                <c:pt idx="328">
                  <c:v>254916659.461593</c:v>
                </c:pt>
                <c:pt idx="329">
                  <c:v>254042971.77180001</c:v>
                </c:pt>
                <c:pt idx="330">
                  <c:v>253026052.298282</c:v>
                </c:pt>
                <c:pt idx="331">
                  <c:v>251905248.31435499</c:v>
                </c:pt>
                <c:pt idx="332">
                  <c:v>250728344.72307101</c:v>
                </c:pt>
                <c:pt idx="333">
                  <c:v>249370929.948874</c:v>
                </c:pt>
                <c:pt idx="334">
                  <c:v>247976081.78979501</c:v>
                </c:pt>
                <c:pt idx="335">
                  <c:v>246457047.12045699</c:v>
                </c:pt>
                <c:pt idx="336">
                  <c:v>244775525.85283199</c:v>
                </c:pt>
                <c:pt idx="337">
                  <c:v>243096559.492778</c:v>
                </c:pt>
                <c:pt idx="338">
                  <c:v>241136770.53303999</c:v>
                </c:pt>
                <c:pt idx="339">
                  <c:v>239063821.370038</c:v>
                </c:pt>
                <c:pt idx="340">
                  <c:v>237240629.54923201</c:v>
                </c:pt>
                <c:pt idx="341">
                  <c:v>234587154.39902401</c:v>
                </c:pt>
                <c:pt idx="342">
                  <c:v>232583053.467062</c:v>
                </c:pt>
                <c:pt idx="343">
                  <c:v>229789249.05010101</c:v>
                </c:pt>
                <c:pt idx="344">
                  <c:v>227242013.278137</c:v>
                </c:pt>
                <c:pt idx="345">
                  <c:v>225195978.28029799</c:v>
                </c:pt>
                <c:pt idx="346">
                  <c:v>220877107.98272401</c:v>
                </c:pt>
                <c:pt idx="347">
                  <c:v>219129412.03860801</c:v>
                </c:pt>
                <c:pt idx="348">
                  <c:v>215524803.401241</c:v>
                </c:pt>
                <c:pt idx="349">
                  <c:v>210619042.419669</c:v>
                </c:pt>
                <c:pt idx="350">
                  <c:v>212141748.60344899</c:v>
                </c:pt>
                <c:pt idx="351">
                  <c:v>202712539.21985599</c:v>
                </c:pt>
                <c:pt idx="352">
                  <c:v>199814212.143159</c:v>
                </c:pt>
                <c:pt idx="353">
                  <c:v>200215924.86456701</c:v>
                </c:pt>
                <c:pt idx="354">
                  <c:v>196066651.354509</c:v>
                </c:pt>
                <c:pt idx="355">
                  <c:v>194237369.73088601</c:v>
                </c:pt>
                <c:pt idx="356">
                  <c:v>193737686.77849999</c:v>
                </c:pt>
                <c:pt idx="357">
                  <c:v>192764691.41315001</c:v>
                </c:pt>
                <c:pt idx="358">
                  <c:v>190809688.500496</c:v>
                </c:pt>
                <c:pt idx="359">
                  <c:v>188692475.42781401</c:v>
                </c:pt>
                <c:pt idx="360">
                  <c:v>186857345.70567599</c:v>
                </c:pt>
                <c:pt idx="361">
                  <c:v>186725850.546671</c:v>
                </c:pt>
                <c:pt idx="362">
                  <c:v>184535818.27566701</c:v>
                </c:pt>
                <c:pt idx="363">
                  <c:v>181102065.56704</c:v>
                </c:pt>
                <c:pt idx="364">
                  <c:v>182789330.51108301</c:v>
                </c:pt>
                <c:pt idx="365">
                  <c:v>180125427.12896401</c:v>
                </c:pt>
                <c:pt idx="366">
                  <c:v>176980262.014691</c:v>
                </c:pt>
                <c:pt idx="367">
                  <c:v>175179649.81345999</c:v>
                </c:pt>
                <c:pt idx="368">
                  <c:v>174885944.52252001</c:v>
                </c:pt>
                <c:pt idx="369">
                  <c:v>175685388.42835101</c:v>
                </c:pt>
                <c:pt idx="370">
                  <c:v>175794443.224994</c:v>
                </c:pt>
                <c:pt idx="371">
                  <c:v>168117650.92975199</c:v>
                </c:pt>
                <c:pt idx="372">
                  <c:v>166644370.99230599</c:v>
                </c:pt>
                <c:pt idx="373">
                  <c:v>167359052.00728601</c:v>
                </c:pt>
                <c:pt idx="374">
                  <c:v>166321067.272499</c:v>
                </c:pt>
                <c:pt idx="375">
                  <c:v>165732371.82523799</c:v>
                </c:pt>
                <c:pt idx="376">
                  <c:v>165255342.99575901</c:v>
                </c:pt>
                <c:pt idx="377">
                  <c:v>165035415.41600901</c:v>
                </c:pt>
                <c:pt idx="378">
                  <c:v>164482722.980946</c:v>
                </c:pt>
                <c:pt idx="379">
                  <c:v>163684736.84505299</c:v>
                </c:pt>
                <c:pt idx="380">
                  <c:v>163746361.802551</c:v>
                </c:pt>
                <c:pt idx="381">
                  <c:v>163683478.6293</c:v>
                </c:pt>
                <c:pt idx="382">
                  <c:v>163014736.32878399</c:v>
                </c:pt>
                <c:pt idx="383">
                  <c:v>162236235.81359601</c:v>
                </c:pt>
                <c:pt idx="384">
                  <c:v>162160437.32220101</c:v>
                </c:pt>
                <c:pt idx="385">
                  <c:v>162048048.080497</c:v>
                </c:pt>
                <c:pt idx="386">
                  <c:v>161582668.24858001</c:v>
                </c:pt>
                <c:pt idx="387">
                  <c:v>161480913.67897999</c:v>
                </c:pt>
                <c:pt idx="388">
                  <c:v>161094828.17939401</c:v>
                </c:pt>
                <c:pt idx="389">
                  <c:v>159947930.83090901</c:v>
                </c:pt>
                <c:pt idx="390">
                  <c:v>160352196.182607</c:v>
                </c:pt>
                <c:pt idx="391">
                  <c:v>160590881.230407</c:v>
                </c:pt>
                <c:pt idx="392">
                  <c:v>159696945.97041401</c:v>
                </c:pt>
                <c:pt idx="393">
                  <c:v>159040241.965886</c:v>
                </c:pt>
                <c:pt idx="394">
                  <c:v>158509309.985567</c:v>
                </c:pt>
                <c:pt idx="395">
                  <c:v>158409131.356677</c:v>
                </c:pt>
                <c:pt idx="396">
                  <c:v>158453239.50107199</c:v>
                </c:pt>
                <c:pt idx="397">
                  <c:v>158235611.804813</c:v>
                </c:pt>
                <c:pt idx="398">
                  <c:v>158000889.56563699</c:v>
                </c:pt>
                <c:pt idx="399">
                  <c:v>157733966.32520601</c:v>
                </c:pt>
                <c:pt idx="400">
                  <c:v>157604564.214672</c:v>
                </c:pt>
                <c:pt idx="401">
                  <c:v>157576409.33891499</c:v>
                </c:pt>
                <c:pt idx="402">
                  <c:v>157397494.12379301</c:v>
                </c:pt>
                <c:pt idx="403">
                  <c:v>157014867.81144899</c:v>
                </c:pt>
                <c:pt idx="404">
                  <c:v>156817870.007164</c:v>
                </c:pt>
                <c:pt idx="405">
                  <c:v>156890920.36828601</c:v>
                </c:pt>
                <c:pt idx="406">
                  <c:v>156646151.28167701</c:v>
                </c:pt>
                <c:pt idx="407">
                  <c:v>156346904.458152</c:v>
                </c:pt>
                <c:pt idx="408">
                  <c:v>156059768.64654201</c:v>
                </c:pt>
                <c:pt idx="409">
                  <c:v>156004092.75966299</c:v>
                </c:pt>
                <c:pt idx="410">
                  <c:v>155926106.39137501</c:v>
                </c:pt>
                <c:pt idx="411">
                  <c:v>155684796.72532099</c:v>
                </c:pt>
                <c:pt idx="412">
                  <c:v>155497977.633387</c:v>
                </c:pt>
                <c:pt idx="413">
                  <c:v>155332234.74726501</c:v>
                </c:pt>
                <c:pt idx="414">
                  <c:v>154972311.44604599</c:v>
                </c:pt>
                <c:pt idx="415">
                  <c:v>154693324.367484</c:v>
                </c:pt>
                <c:pt idx="416">
                  <c:v>154501299.71937701</c:v>
                </c:pt>
                <c:pt idx="417">
                  <c:v>154108664.56841901</c:v>
                </c:pt>
                <c:pt idx="418">
                  <c:v>153762156.865165</c:v>
                </c:pt>
                <c:pt idx="419">
                  <c:v>153345772.41245499</c:v>
                </c:pt>
                <c:pt idx="420">
                  <c:v>153009482.70968601</c:v>
                </c:pt>
                <c:pt idx="421">
                  <c:v>152493294.04701599</c:v>
                </c:pt>
                <c:pt idx="422">
                  <c:v>152036372.341198</c:v>
                </c:pt>
                <c:pt idx="423">
                  <c:v>151441260.76070699</c:v>
                </c:pt>
                <c:pt idx="424">
                  <c:v>151051582.54653701</c:v>
                </c:pt>
                <c:pt idx="425">
                  <c:v>150240924.080991</c:v>
                </c:pt>
                <c:pt idx="426">
                  <c:v>150001903.023175</c:v>
                </c:pt>
                <c:pt idx="427">
                  <c:v>149187981.27285999</c:v>
                </c:pt>
                <c:pt idx="428">
                  <c:v>148217768.764283</c:v>
                </c:pt>
                <c:pt idx="429">
                  <c:v>147181107.36382401</c:v>
                </c:pt>
                <c:pt idx="430">
                  <c:v>147644864.20287201</c:v>
                </c:pt>
                <c:pt idx="431">
                  <c:v>146170367.488884</c:v>
                </c:pt>
                <c:pt idx="432">
                  <c:v>144214823.52550301</c:v>
                </c:pt>
                <c:pt idx="433">
                  <c:v>145413162.91087201</c:v>
                </c:pt>
                <c:pt idx="434">
                  <c:v>145375016.66269299</c:v>
                </c:pt>
                <c:pt idx="435">
                  <c:v>143830860.27741301</c:v>
                </c:pt>
                <c:pt idx="436">
                  <c:v>142635093.853836</c:v>
                </c:pt>
                <c:pt idx="437">
                  <c:v>142981097.09802499</c:v>
                </c:pt>
                <c:pt idx="438">
                  <c:v>142527006.11395299</c:v>
                </c:pt>
                <c:pt idx="439">
                  <c:v>141790500.90132701</c:v>
                </c:pt>
                <c:pt idx="440">
                  <c:v>141362912.29021999</c:v>
                </c:pt>
                <c:pt idx="441">
                  <c:v>141518603.457234</c:v>
                </c:pt>
                <c:pt idx="442">
                  <c:v>141194398.54028401</c:v>
                </c:pt>
                <c:pt idx="443">
                  <c:v>140726434.43849501</c:v>
                </c:pt>
                <c:pt idx="444">
                  <c:v>140333447.50117701</c:v>
                </c:pt>
                <c:pt idx="445">
                  <c:v>140434276.56005299</c:v>
                </c:pt>
                <c:pt idx="446">
                  <c:v>140471172.200618</c:v>
                </c:pt>
                <c:pt idx="447">
                  <c:v>140269833.37849501</c:v>
                </c:pt>
                <c:pt idx="448">
                  <c:v>140091213.36337301</c:v>
                </c:pt>
                <c:pt idx="449">
                  <c:v>139878294.70644501</c:v>
                </c:pt>
                <c:pt idx="450">
                  <c:v>139733758.35693499</c:v>
                </c:pt>
                <c:pt idx="451">
                  <c:v>139740386.97589099</c:v>
                </c:pt>
                <c:pt idx="452">
                  <c:v>139796971.85490799</c:v>
                </c:pt>
                <c:pt idx="453">
                  <c:v>139781517.86306</c:v>
                </c:pt>
                <c:pt idx="454">
                  <c:v>139745592.63339499</c:v>
                </c:pt>
                <c:pt idx="455">
                  <c:v>139682202.99963501</c:v>
                </c:pt>
                <c:pt idx="456">
                  <c:v>139600222.27026501</c:v>
                </c:pt>
                <c:pt idx="457">
                  <c:v>139516916.41045401</c:v>
                </c:pt>
                <c:pt idx="458">
                  <c:v>139457281.22593799</c:v>
                </c:pt>
                <c:pt idx="459">
                  <c:v>139441842.40273201</c:v>
                </c:pt>
                <c:pt idx="460">
                  <c:v>139455740.01079199</c:v>
                </c:pt>
                <c:pt idx="461">
                  <c:v>139462895.67532</c:v>
                </c:pt>
                <c:pt idx="462">
                  <c:v>139449364.60339701</c:v>
                </c:pt>
                <c:pt idx="463">
                  <c:v>139421742.244302</c:v>
                </c:pt>
                <c:pt idx="464">
                  <c:v>139378390.97618499</c:v>
                </c:pt>
                <c:pt idx="465">
                  <c:v>139325180.95113099</c:v>
                </c:pt>
                <c:pt idx="466">
                  <c:v>139272945.67286199</c:v>
                </c:pt>
                <c:pt idx="467">
                  <c:v>139236079.89730901</c:v>
                </c:pt>
                <c:pt idx="468">
                  <c:v>139222323.591405</c:v>
                </c:pt>
                <c:pt idx="469">
                  <c:v>139219024.45747501</c:v>
                </c:pt>
                <c:pt idx="470">
                  <c:v>139205754.31628001</c:v>
                </c:pt>
                <c:pt idx="471">
                  <c:v>139167909.974637</c:v>
                </c:pt>
                <c:pt idx="472">
                  <c:v>139104097.434057</c:v>
                </c:pt>
                <c:pt idx="473">
                  <c:v>139030639.492971</c:v>
                </c:pt>
                <c:pt idx="474">
                  <c:v>138977396.75995001</c:v>
                </c:pt>
                <c:pt idx="475">
                  <c:v>138946728.61641201</c:v>
                </c:pt>
                <c:pt idx="476">
                  <c:v>138903514.96721801</c:v>
                </c:pt>
                <c:pt idx="477">
                  <c:v>138824020.399304</c:v>
                </c:pt>
                <c:pt idx="478">
                  <c:v>138721147.23803401</c:v>
                </c:pt>
                <c:pt idx="479">
                  <c:v>138640785.47477299</c:v>
                </c:pt>
                <c:pt idx="480">
                  <c:v>138574414.35254899</c:v>
                </c:pt>
                <c:pt idx="481">
                  <c:v>138466792.86192</c:v>
                </c:pt>
                <c:pt idx="482">
                  <c:v>138328518.36204699</c:v>
                </c:pt>
                <c:pt idx="483">
                  <c:v>138221865.775172</c:v>
                </c:pt>
                <c:pt idx="484">
                  <c:v>138098353.70312601</c:v>
                </c:pt>
                <c:pt idx="485">
                  <c:v>137916790.521649</c:v>
                </c:pt>
                <c:pt idx="486">
                  <c:v>137768782.61978301</c:v>
                </c:pt>
                <c:pt idx="487">
                  <c:v>137591549.188503</c:v>
                </c:pt>
                <c:pt idx="488">
                  <c:v>137356720.46137199</c:v>
                </c:pt>
                <c:pt idx="489">
                  <c:v>137159634.85358101</c:v>
                </c:pt>
                <c:pt idx="490">
                  <c:v>136881702.58899701</c:v>
                </c:pt>
                <c:pt idx="491">
                  <c:v>136644454.11729199</c:v>
                </c:pt>
                <c:pt idx="492">
                  <c:v>136309212.556871</c:v>
                </c:pt>
                <c:pt idx="493">
                  <c:v>136040977.05077299</c:v>
                </c:pt>
                <c:pt idx="494">
                  <c:v>135631650.218063</c:v>
                </c:pt>
                <c:pt idx="495">
                  <c:v>135364668.04651701</c:v>
                </c:pt>
                <c:pt idx="496">
                  <c:v>134885154.05775699</c:v>
                </c:pt>
                <c:pt idx="497">
                  <c:v>134538220.75927201</c:v>
                </c:pt>
                <c:pt idx="498">
                  <c:v>134027789.610027</c:v>
                </c:pt>
                <c:pt idx="499">
                  <c:v>133591715.997015</c:v>
                </c:pt>
                <c:pt idx="500">
                  <c:v>133036357.554987</c:v>
                </c:pt>
                <c:pt idx="501">
                  <c:v>132521107.622044</c:v>
                </c:pt>
                <c:pt idx="502">
                  <c:v>131850628.281234</c:v>
                </c:pt>
                <c:pt idx="503">
                  <c:v>131578226.29290301</c:v>
                </c:pt>
                <c:pt idx="504">
                  <c:v>130820784.846402</c:v>
                </c:pt>
                <c:pt idx="505">
                  <c:v>130142863.294462</c:v>
                </c:pt>
                <c:pt idx="506">
                  <c:v>129357210.964059</c:v>
                </c:pt>
                <c:pt idx="507">
                  <c:v>128978958.19992</c:v>
                </c:pt>
                <c:pt idx="508">
                  <c:v>127937631.23044001</c:v>
                </c:pt>
                <c:pt idx="509">
                  <c:v>127898318.076444</c:v>
                </c:pt>
                <c:pt idx="510">
                  <c:v>126718853.30025899</c:v>
                </c:pt>
                <c:pt idx="511">
                  <c:v>126553937.50913</c:v>
                </c:pt>
                <c:pt idx="512">
                  <c:v>125214107.52860001</c:v>
                </c:pt>
                <c:pt idx="513">
                  <c:v>125836826.77928901</c:v>
                </c:pt>
                <c:pt idx="514">
                  <c:v>124005647.93089101</c:v>
                </c:pt>
                <c:pt idx="515">
                  <c:v>118188823.759284</c:v>
                </c:pt>
                <c:pt idx="516">
                  <c:v>122622599.865321</c:v>
                </c:pt>
                <c:pt idx="517">
                  <c:v>120342489.80074701</c:v>
                </c:pt>
                <c:pt idx="518">
                  <c:v>116314287.294083</c:v>
                </c:pt>
                <c:pt idx="519">
                  <c:v>119679855.298283</c:v>
                </c:pt>
                <c:pt idx="520">
                  <c:v>124481890.132504</c:v>
                </c:pt>
                <c:pt idx="521">
                  <c:v>122425966.12774099</c:v>
                </c:pt>
                <c:pt idx="522">
                  <c:v>119667131.308236</c:v>
                </c:pt>
                <c:pt idx="523">
                  <c:v>116200138.984152</c:v>
                </c:pt>
                <c:pt idx="524">
                  <c:v>114413480.275967</c:v>
                </c:pt>
                <c:pt idx="525">
                  <c:v>115860832.290452</c:v>
                </c:pt>
                <c:pt idx="526">
                  <c:v>117620147.316964</c:v>
                </c:pt>
                <c:pt idx="527">
                  <c:v>117491972.769774</c:v>
                </c:pt>
                <c:pt idx="528">
                  <c:v>116912909.60149001</c:v>
                </c:pt>
                <c:pt idx="529">
                  <c:v>115905256.62907299</c:v>
                </c:pt>
                <c:pt idx="530">
                  <c:v>114730795.37546299</c:v>
                </c:pt>
                <c:pt idx="531">
                  <c:v>113861029.224517</c:v>
                </c:pt>
                <c:pt idx="532">
                  <c:v>113948385.45930099</c:v>
                </c:pt>
                <c:pt idx="533">
                  <c:v>114814680.568388</c:v>
                </c:pt>
                <c:pt idx="534">
                  <c:v>115139058.39436001</c:v>
                </c:pt>
                <c:pt idx="535">
                  <c:v>115151996.144436</c:v>
                </c:pt>
                <c:pt idx="536">
                  <c:v>115075774.680558</c:v>
                </c:pt>
                <c:pt idx="537">
                  <c:v>114929173.295093</c:v>
                </c:pt>
                <c:pt idx="538">
                  <c:v>114710166.64539801</c:v>
                </c:pt>
                <c:pt idx="539">
                  <c:v>114432664.76306</c:v>
                </c:pt>
                <c:pt idx="540">
                  <c:v>114122023.147899</c:v>
                </c:pt>
                <c:pt idx="541">
                  <c:v>113817752.23290201</c:v>
                </c:pt>
                <c:pt idx="542">
                  <c:v>113575944.469593</c:v>
                </c:pt>
                <c:pt idx="543">
                  <c:v>113468133.382735</c:v>
                </c:pt>
                <c:pt idx="544">
                  <c:v>113538088.37488</c:v>
                </c:pt>
                <c:pt idx="545">
                  <c:v>113716786.07981201</c:v>
                </c:pt>
                <c:pt idx="546">
                  <c:v>113792561.24484999</c:v>
                </c:pt>
                <c:pt idx="547">
                  <c:v>113822746.25504</c:v>
                </c:pt>
                <c:pt idx="548">
                  <c:v>113809252.55884001</c:v>
                </c:pt>
                <c:pt idx="549">
                  <c:v>113756705.026997</c:v>
                </c:pt>
                <c:pt idx="550">
                  <c:v>113667107.828905</c:v>
                </c:pt>
                <c:pt idx="551">
                  <c:v>113551624.49145401</c:v>
                </c:pt>
                <c:pt idx="552">
                  <c:v>113431112.978109</c:v>
                </c:pt>
                <c:pt idx="553">
                  <c:v>113336919.061777</c:v>
                </c:pt>
                <c:pt idx="554">
                  <c:v>113305423.909716</c:v>
                </c:pt>
                <c:pt idx="555">
                  <c:v>113341482.063693</c:v>
                </c:pt>
                <c:pt idx="556">
                  <c:v>113399659.67325801</c:v>
                </c:pt>
                <c:pt idx="557">
                  <c:v>113412636.92261</c:v>
                </c:pt>
                <c:pt idx="558">
                  <c:v>113400227.320529</c:v>
                </c:pt>
                <c:pt idx="559">
                  <c:v>113365036.2846</c:v>
                </c:pt>
                <c:pt idx="560">
                  <c:v>113309631.283638</c:v>
                </c:pt>
                <c:pt idx="561">
                  <c:v>113244337.627876</c:v>
                </c:pt>
                <c:pt idx="562">
                  <c:v>113186647.240135</c:v>
                </c:pt>
                <c:pt idx="563">
                  <c:v>113157803.42874201</c:v>
                </c:pt>
                <c:pt idx="564">
                  <c:v>113163282.532811</c:v>
                </c:pt>
                <c:pt idx="565">
                  <c:v>113178578.73283599</c:v>
                </c:pt>
                <c:pt idx="566">
                  <c:v>113176337.400786</c:v>
                </c:pt>
                <c:pt idx="567">
                  <c:v>113158748.54448099</c:v>
                </c:pt>
                <c:pt idx="568">
                  <c:v>113125910.08990601</c:v>
                </c:pt>
                <c:pt idx="569">
                  <c:v>113083675.58845</c:v>
                </c:pt>
                <c:pt idx="570">
                  <c:v>113043429.309824</c:v>
                </c:pt>
                <c:pt idx="571">
                  <c:v>113018902.791293</c:v>
                </c:pt>
                <c:pt idx="572">
                  <c:v>113012610.82405899</c:v>
                </c:pt>
                <c:pt idx="573">
                  <c:v>113008097.505441</c:v>
                </c:pt>
                <c:pt idx="574">
                  <c:v>112987340.46902999</c:v>
                </c:pt>
                <c:pt idx="575">
                  <c:v>112943858.510433</c:v>
                </c:pt>
                <c:pt idx="576">
                  <c:v>112888135.555099</c:v>
                </c:pt>
                <c:pt idx="577">
                  <c:v>112843842.722399</c:v>
                </c:pt>
                <c:pt idx="578">
                  <c:v>112818395.339334</c:v>
                </c:pt>
                <c:pt idx="579">
                  <c:v>112783542.833533</c:v>
                </c:pt>
                <c:pt idx="580">
                  <c:v>112722031.76315001</c:v>
                </c:pt>
                <c:pt idx="581">
                  <c:v>112649818.021621</c:v>
                </c:pt>
                <c:pt idx="582">
                  <c:v>112595914.730416</c:v>
                </c:pt>
                <c:pt idx="583">
                  <c:v>112538600.77967601</c:v>
                </c:pt>
                <c:pt idx="584">
                  <c:v>112449886.755357</c:v>
                </c:pt>
                <c:pt idx="585">
                  <c:v>112359210.330706</c:v>
                </c:pt>
                <c:pt idx="586">
                  <c:v>112278005.53444</c:v>
                </c:pt>
                <c:pt idx="587">
                  <c:v>112166120.076712</c:v>
                </c:pt>
                <c:pt idx="588">
                  <c:v>112051041.339882</c:v>
                </c:pt>
                <c:pt idx="589">
                  <c:v>111930926.028926</c:v>
                </c:pt>
                <c:pt idx="590">
                  <c:v>111782054.337649</c:v>
                </c:pt>
                <c:pt idx="591">
                  <c:v>111635756.065677</c:v>
                </c:pt>
                <c:pt idx="592">
                  <c:v>111455499.34916</c:v>
                </c:pt>
                <c:pt idx="593">
                  <c:v>111274719.139746</c:v>
                </c:pt>
                <c:pt idx="594">
                  <c:v>111055631.69616801</c:v>
                </c:pt>
                <c:pt idx="595">
                  <c:v>110827877.618342</c:v>
                </c:pt>
                <c:pt idx="596">
                  <c:v>110573710.526777</c:v>
                </c:pt>
                <c:pt idx="597">
                  <c:v>110286886.15531801</c:v>
                </c:pt>
                <c:pt idx="598">
                  <c:v>109978678.107665</c:v>
                </c:pt>
                <c:pt idx="599">
                  <c:v>109652633.905564</c:v>
                </c:pt>
                <c:pt idx="600">
                  <c:v>109279115.72115</c:v>
                </c:pt>
                <c:pt idx="601">
                  <c:v>108869538.075165</c:v>
                </c:pt>
                <c:pt idx="602">
                  <c:v>108442437.496204</c:v>
                </c:pt>
                <c:pt idx="603">
                  <c:v>107995007.53017101</c:v>
                </c:pt>
                <c:pt idx="604">
                  <c:v>107472008.19439</c:v>
                </c:pt>
                <c:pt idx="605">
                  <c:v>107074656.106295</c:v>
                </c:pt>
                <c:pt idx="606">
                  <c:v>106319878.109698</c:v>
                </c:pt>
                <c:pt idx="607">
                  <c:v>105770864.54618999</c:v>
                </c:pt>
                <c:pt idx="608">
                  <c:v>105308357.725127</c:v>
                </c:pt>
                <c:pt idx="609">
                  <c:v>104358429.57627</c:v>
                </c:pt>
                <c:pt idx="610">
                  <c:v>104802872.86657999</c:v>
                </c:pt>
                <c:pt idx="611">
                  <c:v>102902345.765572</c:v>
                </c:pt>
                <c:pt idx="612">
                  <c:v>102743829.422685</c:v>
                </c:pt>
                <c:pt idx="613">
                  <c:v>102348705.66862901</c:v>
                </c:pt>
                <c:pt idx="614">
                  <c:v>101652004.004519</c:v>
                </c:pt>
                <c:pt idx="615">
                  <c:v>101411884.681638</c:v>
                </c:pt>
                <c:pt idx="616">
                  <c:v>100572472.66700301</c:v>
                </c:pt>
                <c:pt idx="617">
                  <c:v>100906859.28132901</c:v>
                </c:pt>
                <c:pt idx="618">
                  <c:v>99980538.964148194</c:v>
                </c:pt>
                <c:pt idx="619">
                  <c:v>99112599.901777193</c:v>
                </c:pt>
                <c:pt idx="620">
                  <c:v>99128107.962562099</c:v>
                </c:pt>
                <c:pt idx="621">
                  <c:v>99161379.262776807</c:v>
                </c:pt>
                <c:pt idx="622">
                  <c:v>98539291.122096702</c:v>
                </c:pt>
                <c:pt idx="623">
                  <c:v>98146300.715164006</c:v>
                </c:pt>
                <c:pt idx="624">
                  <c:v>97996369.992478296</c:v>
                </c:pt>
                <c:pt idx="625">
                  <c:v>98091094.234485298</c:v>
                </c:pt>
                <c:pt idx="626">
                  <c:v>98022400.084487095</c:v>
                </c:pt>
                <c:pt idx="627">
                  <c:v>97869543.170209095</c:v>
                </c:pt>
                <c:pt idx="628">
                  <c:v>97663642.1778768</c:v>
                </c:pt>
                <c:pt idx="629">
                  <c:v>97565216.915488303</c:v>
                </c:pt>
                <c:pt idx="630">
                  <c:v>97591819.458450302</c:v>
                </c:pt>
                <c:pt idx="631">
                  <c:v>97580532.904170901</c:v>
                </c:pt>
                <c:pt idx="632">
                  <c:v>97494486.7394761</c:v>
                </c:pt>
                <c:pt idx="633">
                  <c:v>97346032.016075701</c:v>
                </c:pt>
                <c:pt idx="634">
                  <c:v>97233120.780350894</c:v>
                </c:pt>
                <c:pt idx="635">
                  <c:v>97241619.029563203</c:v>
                </c:pt>
                <c:pt idx="636">
                  <c:v>97253100.191140801</c:v>
                </c:pt>
                <c:pt idx="637">
                  <c:v>97206268.849639595</c:v>
                </c:pt>
                <c:pt idx="638">
                  <c:v>97159567.559333399</c:v>
                </c:pt>
                <c:pt idx="639">
                  <c:v>97096065.238722906</c:v>
                </c:pt>
                <c:pt idx="640">
                  <c:v>97035040.470304802</c:v>
                </c:pt>
                <c:pt idx="641">
                  <c:v>97002581.268417001</c:v>
                </c:pt>
                <c:pt idx="642">
                  <c:v>97005075.190470293</c:v>
                </c:pt>
                <c:pt idx="643">
                  <c:v>97014876.044092402</c:v>
                </c:pt>
                <c:pt idx="644">
                  <c:v>97008620.931271106</c:v>
                </c:pt>
                <c:pt idx="645">
                  <c:v>96992361.822116107</c:v>
                </c:pt>
                <c:pt idx="646">
                  <c:v>96964700.197135895</c:v>
                </c:pt>
                <c:pt idx="647">
                  <c:v>96929382.704245999</c:v>
                </c:pt>
                <c:pt idx="648">
                  <c:v>96893861.119778007</c:v>
                </c:pt>
                <c:pt idx="649">
                  <c:v>96868513.735367507</c:v>
                </c:pt>
                <c:pt idx="650">
                  <c:v>96858917.002705202</c:v>
                </c:pt>
                <c:pt idx="651">
                  <c:v>96857043.402246505</c:v>
                </c:pt>
                <c:pt idx="652">
                  <c:v>96848683.397122607</c:v>
                </c:pt>
                <c:pt idx="653">
                  <c:v>96823185.2566275</c:v>
                </c:pt>
                <c:pt idx="654">
                  <c:v>96779727.323255107</c:v>
                </c:pt>
                <c:pt idx="655">
                  <c:v>96730165.18998</c:v>
                </c:pt>
                <c:pt idx="656">
                  <c:v>96694777.069106594</c:v>
                </c:pt>
                <c:pt idx="657">
                  <c:v>96674716.575272098</c:v>
                </c:pt>
                <c:pt idx="658">
                  <c:v>96644955.948833406</c:v>
                </c:pt>
                <c:pt idx="659">
                  <c:v>96589812.198415399</c:v>
                </c:pt>
                <c:pt idx="660">
                  <c:v>96520557.030988693</c:v>
                </c:pt>
                <c:pt idx="661">
                  <c:v>96470498.074808598</c:v>
                </c:pt>
                <c:pt idx="662">
                  <c:v>96426821.386999995</c:v>
                </c:pt>
                <c:pt idx="663">
                  <c:v>96349865.070250705</c:v>
                </c:pt>
                <c:pt idx="664">
                  <c:v>96257317.904908895</c:v>
                </c:pt>
                <c:pt idx="665">
                  <c:v>96190403.124891996</c:v>
                </c:pt>
                <c:pt idx="666">
                  <c:v>96099228.003298298</c:v>
                </c:pt>
                <c:pt idx="667">
                  <c:v>95978038.264861107</c:v>
                </c:pt>
                <c:pt idx="668">
                  <c:v>95881937.982400194</c:v>
                </c:pt>
                <c:pt idx="669">
                  <c:v>95748922.069199502</c:v>
                </c:pt>
                <c:pt idx="670">
                  <c:v>95608514.346037701</c:v>
                </c:pt>
                <c:pt idx="671">
                  <c:v>95465707.683138296</c:v>
                </c:pt>
                <c:pt idx="672">
                  <c:v>95286677.453648001</c:v>
                </c:pt>
                <c:pt idx="673">
                  <c:v>95114351.565507606</c:v>
                </c:pt>
                <c:pt idx="674">
                  <c:v>94905806.001130596</c:v>
                </c:pt>
                <c:pt idx="675">
                  <c:v>94693565.194401205</c:v>
                </c:pt>
                <c:pt idx="676">
                  <c:v>94451673.582651794</c:v>
                </c:pt>
                <c:pt idx="677">
                  <c:v>94189199.902133003</c:v>
                </c:pt>
                <c:pt idx="678">
                  <c:v>93944291.093263805</c:v>
                </c:pt>
                <c:pt idx="679">
                  <c:v>93610783.877909303</c:v>
                </c:pt>
                <c:pt idx="680">
                  <c:v>93336557.1627983</c:v>
                </c:pt>
                <c:pt idx="681">
                  <c:v>92920154.383598298</c:v>
                </c:pt>
                <c:pt idx="682">
                  <c:v>92735484.184415996</c:v>
                </c:pt>
                <c:pt idx="683">
                  <c:v>92195256.528331101</c:v>
                </c:pt>
                <c:pt idx="684">
                  <c:v>92004951.760504499</c:v>
                </c:pt>
                <c:pt idx="685">
                  <c:v>91330787.550455898</c:v>
                </c:pt>
                <c:pt idx="686">
                  <c:v>91571511.5261935</c:v>
                </c:pt>
                <c:pt idx="687">
                  <c:v>91148926.511972204</c:v>
                </c:pt>
                <c:pt idx="688">
                  <c:v>89966555.851922497</c:v>
                </c:pt>
                <c:pt idx="689">
                  <c:v>90680267.827281699</c:v>
                </c:pt>
                <c:pt idx="690">
                  <c:v>91515802.451342106</c:v>
                </c:pt>
                <c:pt idx="691">
                  <c:v>90601147.536701202</c:v>
                </c:pt>
                <c:pt idx="692">
                  <c:v>89774956.2772955</c:v>
                </c:pt>
                <c:pt idx="693">
                  <c:v>89028240.774563596</c:v>
                </c:pt>
                <c:pt idx="694">
                  <c:v>89169523.331956998</c:v>
                </c:pt>
                <c:pt idx="695">
                  <c:v>89891287.631213307</c:v>
                </c:pt>
                <c:pt idx="696">
                  <c:v>90030906.332835793</c:v>
                </c:pt>
                <c:pt idx="697">
                  <c:v>89929005.336642906</c:v>
                </c:pt>
                <c:pt idx="698">
                  <c:v>89804341.048128098</c:v>
                </c:pt>
                <c:pt idx="699">
                  <c:v>89606144.434862405</c:v>
                </c:pt>
                <c:pt idx="700">
                  <c:v>89350628.074356198</c:v>
                </c:pt>
                <c:pt idx="701">
                  <c:v>89068170.940919906</c:v>
                </c:pt>
                <c:pt idx="702">
                  <c:v>88807278.129275307</c:v>
                </c:pt>
                <c:pt idx="703">
                  <c:v>88638271.288564995</c:v>
                </c:pt>
                <c:pt idx="704">
                  <c:v>88646306.471165806</c:v>
                </c:pt>
                <c:pt idx="705">
                  <c:v>88811361.413444296</c:v>
                </c:pt>
                <c:pt idx="706">
                  <c:v>88894981.672730297</c:v>
                </c:pt>
                <c:pt idx="707">
                  <c:v>88928087.253502995</c:v>
                </c:pt>
                <c:pt idx="708">
                  <c:v>88927054.532445699</c:v>
                </c:pt>
                <c:pt idx="709">
                  <c:v>88893943.542626902</c:v>
                </c:pt>
                <c:pt idx="710">
                  <c:v>88829055.445419401</c:v>
                </c:pt>
                <c:pt idx="711">
                  <c:v>88738301.085246399</c:v>
                </c:pt>
                <c:pt idx="712">
                  <c:v>88634799.517516196</c:v>
                </c:pt>
                <c:pt idx="713">
                  <c:v>88540815.992061302</c:v>
                </c:pt>
                <c:pt idx="714">
                  <c:v>88488602.244327694</c:v>
                </c:pt>
                <c:pt idx="715">
                  <c:v>88503184.4324691</c:v>
                </c:pt>
                <c:pt idx="716">
                  <c:v>88560246.678207606</c:v>
                </c:pt>
                <c:pt idx="717">
                  <c:v>88582967.022996694</c:v>
                </c:pt>
                <c:pt idx="718">
                  <c:v>88586519.937071204</c:v>
                </c:pt>
                <c:pt idx="719">
                  <c:v>88569751.369469598</c:v>
                </c:pt>
                <c:pt idx="720">
                  <c:v>88535961.729282603</c:v>
                </c:pt>
                <c:pt idx="721">
                  <c:v>88487497.038475499</c:v>
                </c:pt>
                <c:pt idx="722">
                  <c:v>88433679.770817995</c:v>
                </c:pt>
                <c:pt idx="723">
                  <c:v>88389971.415156707</c:v>
                </c:pt>
                <c:pt idx="724">
                  <c:v>88374325.829771698</c:v>
                </c:pt>
                <c:pt idx="725">
                  <c:v>88386623.777276695</c:v>
                </c:pt>
                <c:pt idx="726">
                  <c:v>88404511.873255104</c:v>
                </c:pt>
                <c:pt idx="727">
                  <c:v>88404283.442961007</c:v>
                </c:pt>
                <c:pt idx="728">
                  <c:v>88390259.531363696</c:v>
                </c:pt>
                <c:pt idx="729">
                  <c:v>88362367.224903896</c:v>
                </c:pt>
                <c:pt idx="730">
                  <c:v>88325234.180563405</c:v>
                </c:pt>
                <c:pt idx="731">
                  <c:v>88288890.311580807</c:v>
                </c:pt>
                <c:pt idx="732">
                  <c:v>88267005.683098704</c:v>
                </c:pt>
                <c:pt idx="733">
                  <c:v>88264261.715630293</c:v>
                </c:pt>
                <c:pt idx="734">
                  <c:v>88267234.695335701</c:v>
                </c:pt>
                <c:pt idx="735">
                  <c:v>88258754.958143607</c:v>
                </c:pt>
                <c:pt idx="736">
                  <c:v>88244621.0622136</c:v>
                </c:pt>
                <c:pt idx="737">
                  <c:v>88220424.615791306</c:v>
                </c:pt>
                <c:pt idx="738">
                  <c:v>88190525.790357396</c:v>
                </c:pt>
                <c:pt idx="739">
                  <c:v>88163314.172474295</c:v>
                </c:pt>
                <c:pt idx="740">
                  <c:v>88147948.825897396</c:v>
                </c:pt>
                <c:pt idx="741">
                  <c:v>88143159.859489799</c:v>
                </c:pt>
                <c:pt idx="742">
                  <c:v>88136773.749386802</c:v>
                </c:pt>
                <c:pt idx="743">
                  <c:v>88117292.800684899</c:v>
                </c:pt>
                <c:pt idx="744">
                  <c:v>88081803.478367805</c:v>
                </c:pt>
                <c:pt idx="745">
                  <c:v>88040372.110943705</c:v>
                </c:pt>
                <c:pt idx="746">
                  <c:v>88011369.217491806</c:v>
                </c:pt>
                <c:pt idx="747">
                  <c:v>87993602.2632882</c:v>
                </c:pt>
                <c:pt idx="748">
                  <c:v>87964421.972282901</c:v>
                </c:pt>
                <c:pt idx="749">
                  <c:v>87913478.204457298</c:v>
                </c:pt>
                <c:pt idx="750">
                  <c:v>87858842.442788199</c:v>
                </c:pt>
                <c:pt idx="751">
                  <c:v>87821167.543212503</c:v>
                </c:pt>
                <c:pt idx="752">
                  <c:v>87776092.863309994</c:v>
                </c:pt>
                <c:pt idx="753">
                  <c:v>87705098.611980796</c:v>
                </c:pt>
                <c:pt idx="754">
                  <c:v>87638152.123280197</c:v>
                </c:pt>
                <c:pt idx="755">
                  <c:v>87579188.682207301</c:v>
                </c:pt>
                <c:pt idx="756">
                  <c:v>87491826.869065493</c:v>
                </c:pt>
                <c:pt idx="757">
                  <c:v>87403646.352822602</c:v>
                </c:pt>
                <c:pt idx="758">
                  <c:v>87317931.552897394</c:v>
                </c:pt>
                <c:pt idx="759">
                  <c:v>87202265.509713605</c:v>
                </c:pt>
                <c:pt idx="760">
                  <c:v>87096271.695563704</c:v>
                </c:pt>
                <c:pt idx="761">
                  <c:v>86963646.618795797</c:v>
                </c:pt>
                <c:pt idx="762">
                  <c:v>86829192.120482102</c:v>
                </c:pt>
                <c:pt idx="763">
                  <c:v>86672440.748318195</c:v>
                </c:pt>
                <c:pt idx="764">
                  <c:v>86512949.901731297</c:v>
                </c:pt>
                <c:pt idx="765">
                  <c:v>86320043.328571796</c:v>
                </c:pt>
                <c:pt idx="766">
                  <c:v>86136299.7929326</c:v>
                </c:pt>
                <c:pt idx="767">
                  <c:v>85900213.682201594</c:v>
                </c:pt>
                <c:pt idx="768">
                  <c:v>85670903.563793004</c:v>
                </c:pt>
                <c:pt idx="769">
                  <c:v>85416575.660143405</c:v>
                </c:pt>
                <c:pt idx="770">
                  <c:v>85162577.421704993</c:v>
                </c:pt>
                <c:pt idx="771">
                  <c:v>84840728.563073799</c:v>
                </c:pt>
                <c:pt idx="772">
                  <c:v>84513255.2562702</c:v>
                </c:pt>
                <c:pt idx="773">
                  <c:v>84206599.540041506</c:v>
                </c:pt>
                <c:pt idx="774">
                  <c:v>83901176.804910496</c:v>
                </c:pt>
                <c:pt idx="775">
                  <c:v>83389180.542974204</c:v>
                </c:pt>
                <c:pt idx="776">
                  <c:v>83051309.776675895</c:v>
                </c:pt>
                <c:pt idx="777">
                  <c:v>82606271.005256504</c:v>
                </c:pt>
                <c:pt idx="778">
                  <c:v>82300289.342151403</c:v>
                </c:pt>
                <c:pt idx="779">
                  <c:v>81525181.5061986</c:v>
                </c:pt>
                <c:pt idx="780">
                  <c:v>81206788.856841996</c:v>
                </c:pt>
                <c:pt idx="781">
                  <c:v>80476062.778346404</c:v>
                </c:pt>
                <c:pt idx="782">
                  <c:v>80494175.277667493</c:v>
                </c:pt>
                <c:pt idx="783">
                  <c:v>79218057.331722602</c:v>
                </c:pt>
                <c:pt idx="784">
                  <c:v>78567144.837383196</c:v>
                </c:pt>
                <c:pt idx="785">
                  <c:v>78541474.538201302</c:v>
                </c:pt>
                <c:pt idx="786">
                  <c:v>77912426.903323606</c:v>
                </c:pt>
                <c:pt idx="787">
                  <c:v>77735779.436450601</c:v>
                </c:pt>
                <c:pt idx="788">
                  <c:v>76994598.943503499</c:v>
                </c:pt>
                <c:pt idx="789">
                  <c:v>77369621.594591901</c:v>
                </c:pt>
                <c:pt idx="790">
                  <c:v>76080478.8014092</c:v>
                </c:pt>
                <c:pt idx="791">
                  <c:v>75919598.2080587</c:v>
                </c:pt>
                <c:pt idx="792">
                  <c:v>75894877.886189699</c:v>
                </c:pt>
                <c:pt idx="793">
                  <c:v>75424616.990033597</c:v>
                </c:pt>
                <c:pt idx="794">
                  <c:v>74904624.202487305</c:v>
                </c:pt>
                <c:pt idx="795">
                  <c:v>75325313.882457793</c:v>
                </c:pt>
                <c:pt idx="796">
                  <c:v>74292774.079300106</c:v>
                </c:pt>
                <c:pt idx="797">
                  <c:v>73870736.439829201</c:v>
                </c:pt>
                <c:pt idx="798">
                  <c:v>73725339.568930998</c:v>
                </c:pt>
                <c:pt idx="799">
                  <c:v>73505500.065774605</c:v>
                </c:pt>
                <c:pt idx="800">
                  <c:v>73153006.319800496</c:v>
                </c:pt>
                <c:pt idx="801">
                  <c:v>72938173.062536895</c:v>
                </c:pt>
                <c:pt idx="802">
                  <c:v>72589151.3873979</c:v>
                </c:pt>
                <c:pt idx="803">
                  <c:v>72727795.871399298</c:v>
                </c:pt>
                <c:pt idx="804">
                  <c:v>72290823.034624398</c:v>
                </c:pt>
                <c:pt idx="805">
                  <c:v>71638890.443205193</c:v>
                </c:pt>
                <c:pt idx="806">
                  <c:v>71485654.922243506</c:v>
                </c:pt>
                <c:pt idx="807">
                  <c:v>71566358.843298897</c:v>
                </c:pt>
                <c:pt idx="808">
                  <c:v>71108970.179995105</c:v>
                </c:pt>
                <c:pt idx="809">
                  <c:v>70621097.293984607</c:v>
                </c:pt>
                <c:pt idx="810">
                  <c:v>71094772.101996198</c:v>
                </c:pt>
                <c:pt idx="811">
                  <c:v>71433588.266395807</c:v>
                </c:pt>
                <c:pt idx="812">
                  <c:v>70981427.562011003</c:v>
                </c:pt>
                <c:pt idx="813">
                  <c:v>70609617.849270403</c:v>
                </c:pt>
                <c:pt idx="814">
                  <c:v>70284943.521246403</c:v>
                </c:pt>
                <c:pt idx="815">
                  <c:v>70260794.707644105</c:v>
                </c:pt>
                <c:pt idx="816">
                  <c:v>70425216.779086605</c:v>
                </c:pt>
                <c:pt idx="817">
                  <c:v>70479759.879139006</c:v>
                </c:pt>
                <c:pt idx="818">
                  <c:v>70410443.493842006</c:v>
                </c:pt>
                <c:pt idx="819">
                  <c:v>70333868.253998607</c:v>
                </c:pt>
                <c:pt idx="820">
                  <c:v>70223108.391945899</c:v>
                </c:pt>
                <c:pt idx="821">
                  <c:v>70105513.776130199</c:v>
                </c:pt>
                <c:pt idx="822">
                  <c:v>70012007.521578997</c:v>
                </c:pt>
                <c:pt idx="823">
                  <c:v>69969202.883027002</c:v>
                </c:pt>
                <c:pt idx="824">
                  <c:v>69975504.277087495</c:v>
                </c:pt>
                <c:pt idx="825">
                  <c:v>70010195.471886903</c:v>
                </c:pt>
                <c:pt idx="826">
                  <c:v>70018201.554481402</c:v>
                </c:pt>
                <c:pt idx="827">
                  <c:v>70008827.345154107</c:v>
                </c:pt>
                <c:pt idx="828">
                  <c:v>69986159.2990219</c:v>
                </c:pt>
                <c:pt idx="829">
                  <c:v>69950387.875576198</c:v>
                </c:pt>
                <c:pt idx="830">
                  <c:v>69905719.8626353</c:v>
                </c:pt>
                <c:pt idx="831">
                  <c:v>69860530.540073499</c:v>
                </c:pt>
                <c:pt idx="832">
                  <c:v>69827057.906829506</c:v>
                </c:pt>
                <c:pt idx="833">
                  <c:v>69817269.493223205</c:v>
                </c:pt>
                <c:pt idx="834">
                  <c:v>69828838.663686901</c:v>
                </c:pt>
                <c:pt idx="835">
                  <c:v>69844393.483977705</c:v>
                </c:pt>
                <c:pt idx="836">
                  <c:v>69844720.366633207</c:v>
                </c:pt>
                <c:pt idx="837">
                  <c:v>69834895.325573102</c:v>
                </c:pt>
                <c:pt idx="838">
                  <c:v>69816835.177775607</c:v>
                </c:pt>
                <c:pt idx="839">
                  <c:v>69792140.495071799</c:v>
                </c:pt>
                <c:pt idx="840">
                  <c:v>69765830.3382992</c:v>
                </c:pt>
                <c:pt idx="841">
                  <c:v>69744734.152273595</c:v>
                </c:pt>
                <c:pt idx="842">
                  <c:v>69734641.974788204</c:v>
                </c:pt>
                <c:pt idx="843">
                  <c:v>69734075.478609994</c:v>
                </c:pt>
                <c:pt idx="844">
                  <c:v>69734365.162300199</c:v>
                </c:pt>
                <c:pt idx="845">
                  <c:v>69726864.196335807</c:v>
                </c:pt>
                <c:pt idx="846">
                  <c:v>69717248.984453902</c:v>
                </c:pt>
                <c:pt idx="847">
                  <c:v>69701370.223910496</c:v>
                </c:pt>
                <c:pt idx="848">
                  <c:v>69681526.177015007</c:v>
                </c:pt>
                <c:pt idx="849">
                  <c:v>69662310.588550493</c:v>
                </c:pt>
                <c:pt idx="850">
                  <c:v>69649452.998324096</c:v>
                </c:pt>
                <c:pt idx="851">
                  <c:v>69643540.215545699</c:v>
                </c:pt>
                <c:pt idx="852">
                  <c:v>69637984.134586006</c:v>
                </c:pt>
                <c:pt idx="853">
                  <c:v>69626323.20566</c:v>
                </c:pt>
                <c:pt idx="854">
                  <c:v>69605997.042418301</c:v>
                </c:pt>
                <c:pt idx="855">
                  <c:v>69579729.1448403</c:v>
                </c:pt>
                <c:pt idx="856">
                  <c:v>69554954.460282803</c:v>
                </c:pt>
                <c:pt idx="857">
                  <c:v>69536380.701370701</c:v>
                </c:pt>
                <c:pt idx="858">
                  <c:v>69517825.691199005</c:v>
                </c:pt>
                <c:pt idx="859">
                  <c:v>69489617.529538602</c:v>
                </c:pt>
                <c:pt idx="860">
                  <c:v>69451822.545797199</c:v>
                </c:pt>
                <c:pt idx="861">
                  <c:v>69418069.7762613</c:v>
                </c:pt>
                <c:pt idx="862">
                  <c:v>69386763.569317698</c:v>
                </c:pt>
                <c:pt idx="863">
                  <c:v>69344481.410600707</c:v>
                </c:pt>
                <c:pt idx="864">
                  <c:v>69293931.116254494</c:v>
                </c:pt>
                <c:pt idx="865">
                  <c:v>69245198.282786906</c:v>
                </c:pt>
                <c:pt idx="866">
                  <c:v>69193265.916454196</c:v>
                </c:pt>
                <c:pt idx="867">
                  <c:v>69127020.413674295</c:v>
                </c:pt>
                <c:pt idx="868">
                  <c:v>69060565.268086404</c:v>
                </c:pt>
                <c:pt idx="869">
                  <c:v>68988677.566916898</c:v>
                </c:pt>
                <c:pt idx="870">
                  <c:v>68900168.352394506</c:v>
                </c:pt>
                <c:pt idx="871">
                  <c:v>68815832.585946307</c:v>
                </c:pt>
                <c:pt idx="872">
                  <c:v>68708932.329100803</c:v>
                </c:pt>
                <c:pt idx="873">
                  <c:v>68608444.937568694</c:v>
                </c:pt>
                <c:pt idx="874">
                  <c:v>68481104.240937606</c:v>
                </c:pt>
                <c:pt idx="875">
                  <c:v>68359062.798722699</c:v>
                </c:pt>
                <c:pt idx="876">
                  <c:v>68208746.564790294</c:v>
                </c:pt>
                <c:pt idx="877">
                  <c:v>68068774.575827405</c:v>
                </c:pt>
                <c:pt idx="878">
                  <c:v>67894612.762335196</c:v>
                </c:pt>
                <c:pt idx="879">
                  <c:v>67730435.311420202</c:v>
                </c:pt>
                <c:pt idx="880">
                  <c:v>67522406.950798899</c:v>
                </c:pt>
                <c:pt idx="881">
                  <c:v>67326103.793329</c:v>
                </c:pt>
                <c:pt idx="882">
                  <c:v>67113273.109274596</c:v>
                </c:pt>
                <c:pt idx="883">
                  <c:v>66869677.735867597</c:v>
                </c:pt>
                <c:pt idx="884">
                  <c:v>66608062.943756104</c:v>
                </c:pt>
                <c:pt idx="885">
                  <c:v>66391937.311771102</c:v>
                </c:pt>
                <c:pt idx="886">
                  <c:v>66039352.344649799</c:v>
                </c:pt>
                <c:pt idx="887">
                  <c:v>65733835.891297899</c:v>
                </c:pt>
                <c:pt idx="888">
                  <c:v>65540117.358472802</c:v>
                </c:pt>
                <c:pt idx="889">
                  <c:v>65005909.827304699</c:v>
                </c:pt>
                <c:pt idx="890">
                  <c:v>64799889.344807602</c:v>
                </c:pt>
                <c:pt idx="891">
                  <c:v>64261791.536821403</c:v>
                </c:pt>
                <c:pt idx="892">
                  <c:v>64108202.120533302</c:v>
                </c:pt>
                <c:pt idx="893">
                  <c:v>63473883.606847301</c:v>
                </c:pt>
                <c:pt idx="894">
                  <c:v>62991676.789588399</c:v>
                </c:pt>
                <c:pt idx="895">
                  <c:v>62580996.292248599</c:v>
                </c:pt>
                <c:pt idx="896">
                  <c:v>62206320.466336101</c:v>
                </c:pt>
                <c:pt idx="897">
                  <c:v>61777257.856579997</c:v>
                </c:pt>
                <c:pt idx="898">
                  <c:v>60860224.544973001</c:v>
                </c:pt>
                <c:pt idx="899">
                  <c:v>60563100.460376799</c:v>
                </c:pt>
                <c:pt idx="900">
                  <c:v>60100657.970110498</c:v>
                </c:pt>
                <c:pt idx="901">
                  <c:v>60095969.828332998</c:v>
                </c:pt>
                <c:pt idx="902">
                  <c:v>58557080.930980302</c:v>
                </c:pt>
                <c:pt idx="903">
                  <c:v>58648530.6117424</c:v>
                </c:pt>
                <c:pt idx="904">
                  <c:v>57890299.068676099</c:v>
                </c:pt>
                <c:pt idx="905">
                  <c:v>53800536.231505603</c:v>
                </c:pt>
                <c:pt idx="906">
                  <c:v>54632287.701479197</c:v>
                </c:pt>
                <c:pt idx="907">
                  <c:v>55280493.5941533</c:v>
                </c:pt>
                <c:pt idx="908">
                  <c:v>52758310.891306698</c:v>
                </c:pt>
                <c:pt idx="909">
                  <c:v>52696693.998027101</c:v>
                </c:pt>
                <c:pt idx="910">
                  <c:v>52561440.180665798</c:v>
                </c:pt>
                <c:pt idx="911">
                  <c:v>52565331.047155701</c:v>
                </c:pt>
                <c:pt idx="912">
                  <c:v>51988031.023237303</c:v>
                </c:pt>
                <c:pt idx="913">
                  <c:v>51710978.777640603</c:v>
                </c:pt>
                <c:pt idx="914">
                  <c:v>51869200.936044797</c:v>
                </c:pt>
                <c:pt idx="915">
                  <c:v>51421395.066513598</c:v>
                </c:pt>
                <c:pt idx="916">
                  <c:v>51320691.363904901</c:v>
                </c:pt>
                <c:pt idx="917">
                  <c:v>51269812.560312398</c:v>
                </c:pt>
                <c:pt idx="918">
                  <c:v>51166722.877680004</c:v>
                </c:pt>
                <c:pt idx="919">
                  <c:v>51145022.586672597</c:v>
                </c:pt>
                <c:pt idx="920">
                  <c:v>50985745.671407796</c:v>
                </c:pt>
                <c:pt idx="921">
                  <c:v>50983411.8783971</c:v>
                </c:pt>
                <c:pt idx="922">
                  <c:v>50811042.322589502</c:v>
                </c:pt>
                <c:pt idx="923">
                  <c:v>50898863.872676603</c:v>
                </c:pt>
                <c:pt idx="924">
                  <c:v>50654881.636253603</c:v>
                </c:pt>
                <c:pt idx="925">
                  <c:v>50447770.747045197</c:v>
                </c:pt>
                <c:pt idx="926">
                  <c:v>50453592.729262702</c:v>
                </c:pt>
                <c:pt idx="927">
                  <c:v>50366222.392589398</c:v>
                </c:pt>
                <c:pt idx="928">
                  <c:v>50270629.9201774</c:v>
                </c:pt>
                <c:pt idx="929">
                  <c:v>50200517.811450303</c:v>
                </c:pt>
                <c:pt idx="930">
                  <c:v>50200453.672436103</c:v>
                </c:pt>
                <c:pt idx="931">
                  <c:v>50127638.166725099</c:v>
                </c:pt>
                <c:pt idx="932">
                  <c:v>50041027.031477898</c:v>
                </c:pt>
                <c:pt idx="933">
                  <c:v>50025133.110142201</c:v>
                </c:pt>
                <c:pt idx="934">
                  <c:v>49896210.068267703</c:v>
                </c:pt>
                <c:pt idx="935">
                  <c:v>49914041.276407301</c:v>
                </c:pt>
                <c:pt idx="936">
                  <c:v>49784994.408841498</c:v>
                </c:pt>
                <c:pt idx="937">
                  <c:v>49704982.408623502</c:v>
                </c:pt>
                <c:pt idx="938">
                  <c:v>49650640.678351998</c:v>
                </c:pt>
                <c:pt idx="939">
                  <c:v>49638236.034384198</c:v>
                </c:pt>
                <c:pt idx="940">
                  <c:v>49544943.915067703</c:v>
                </c:pt>
                <c:pt idx="941">
                  <c:v>49524661.314403303</c:v>
                </c:pt>
                <c:pt idx="942">
                  <c:v>49463584.238531902</c:v>
                </c:pt>
                <c:pt idx="943">
                  <c:v>49401251.1379117</c:v>
                </c:pt>
                <c:pt idx="944">
                  <c:v>49279902.810653798</c:v>
                </c:pt>
                <c:pt idx="945">
                  <c:v>49348146.836679399</c:v>
                </c:pt>
                <c:pt idx="946">
                  <c:v>49214582.980113298</c:v>
                </c:pt>
                <c:pt idx="947">
                  <c:v>49014047.566712797</c:v>
                </c:pt>
                <c:pt idx="948">
                  <c:v>49081069.722803399</c:v>
                </c:pt>
                <c:pt idx="949">
                  <c:v>49103116.594338901</c:v>
                </c:pt>
                <c:pt idx="950">
                  <c:v>48983605.818616301</c:v>
                </c:pt>
                <c:pt idx="951">
                  <c:v>48905551.832364202</c:v>
                </c:pt>
                <c:pt idx="952">
                  <c:v>48848801.562771201</c:v>
                </c:pt>
                <c:pt idx="953">
                  <c:v>48833907.265688799</c:v>
                </c:pt>
                <c:pt idx="954">
                  <c:v>48830748.116084501</c:v>
                </c:pt>
                <c:pt idx="955">
                  <c:v>48829379.183731601</c:v>
                </c:pt>
                <c:pt idx="956">
                  <c:v>48818002.638096698</c:v>
                </c:pt>
                <c:pt idx="957">
                  <c:v>48762598.008918203</c:v>
                </c:pt>
                <c:pt idx="958">
                  <c:v>48687900.162937701</c:v>
                </c:pt>
                <c:pt idx="959">
                  <c:v>48697236.549416199</c:v>
                </c:pt>
                <c:pt idx="960">
                  <c:v>48692171.737688497</c:v>
                </c:pt>
                <c:pt idx="961">
                  <c:v>48643818.074759401</c:v>
                </c:pt>
                <c:pt idx="962">
                  <c:v>48588279.561643697</c:v>
                </c:pt>
                <c:pt idx="963">
                  <c:v>48572969.349328697</c:v>
                </c:pt>
                <c:pt idx="964">
                  <c:v>48557754.078496903</c:v>
                </c:pt>
                <c:pt idx="965">
                  <c:v>48538133.911743201</c:v>
                </c:pt>
                <c:pt idx="966">
                  <c:v>48510061.037960999</c:v>
                </c:pt>
                <c:pt idx="967">
                  <c:v>48456626.0722671</c:v>
                </c:pt>
                <c:pt idx="968">
                  <c:v>48423886.412210703</c:v>
                </c:pt>
                <c:pt idx="969">
                  <c:v>48405600.928868599</c:v>
                </c:pt>
                <c:pt idx="970">
                  <c:v>48347704.002778001</c:v>
                </c:pt>
                <c:pt idx="971">
                  <c:v>48289374.265859403</c:v>
                </c:pt>
                <c:pt idx="972">
                  <c:v>48255793.547902301</c:v>
                </c:pt>
                <c:pt idx="973">
                  <c:v>48192772.894824803</c:v>
                </c:pt>
                <c:pt idx="974">
                  <c:v>48120278.468585603</c:v>
                </c:pt>
                <c:pt idx="975">
                  <c:v>48077837.834455997</c:v>
                </c:pt>
                <c:pt idx="976">
                  <c:v>47967088.507264502</c:v>
                </c:pt>
                <c:pt idx="977">
                  <c:v>47985114.229960598</c:v>
                </c:pt>
                <c:pt idx="978">
                  <c:v>47860794.652483597</c:v>
                </c:pt>
                <c:pt idx="979">
                  <c:v>47771620.723739401</c:v>
                </c:pt>
                <c:pt idx="980">
                  <c:v>47703012.315071702</c:v>
                </c:pt>
                <c:pt idx="981">
                  <c:v>47705327.213410497</c:v>
                </c:pt>
                <c:pt idx="982">
                  <c:v>47628102.928960398</c:v>
                </c:pt>
                <c:pt idx="983">
                  <c:v>47552815.224462099</c:v>
                </c:pt>
                <c:pt idx="984">
                  <c:v>47530900.734902099</c:v>
                </c:pt>
                <c:pt idx="985">
                  <c:v>47515641.500082299</c:v>
                </c:pt>
                <c:pt idx="986">
                  <c:v>47479933.423911601</c:v>
                </c:pt>
                <c:pt idx="987">
                  <c:v>47407291.863650098</c:v>
                </c:pt>
                <c:pt idx="988">
                  <c:v>47372770.161043599</c:v>
                </c:pt>
                <c:pt idx="989">
                  <c:v>47348207.619429298</c:v>
                </c:pt>
                <c:pt idx="990">
                  <c:v>47260423.990633301</c:v>
                </c:pt>
                <c:pt idx="991">
                  <c:v>47178477.908299997</c:v>
                </c:pt>
                <c:pt idx="992">
                  <c:v>47182624.399854302</c:v>
                </c:pt>
                <c:pt idx="993">
                  <c:v>47041212.5750788</c:v>
                </c:pt>
                <c:pt idx="994">
                  <c:v>47001815.659858301</c:v>
                </c:pt>
                <c:pt idx="995">
                  <c:v>46972980.291475698</c:v>
                </c:pt>
                <c:pt idx="996">
                  <c:v>46924205.321112797</c:v>
                </c:pt>
                <c:pt idx="997">
                  <c:v>46867457.220146596</c:v>
                </c:pt>
                <c:pt idx="998">
                  <c:v>46845861.421194501</c:v>
                </c:pt>
                <c:pt idx="999">
                  <c:v>46799074.129698299</c:v>
                </c:pt>
                <c:pt idx="1000">
                  <c:v>46715142.448516101</c:v>
                </c:pt>
                <c:pt idx="1001">
                  <c:v>46632837.095233299</c:v>
                </c:pt>
                <c:pt idx="1002">
                  <c:v>46667791.868359402</c:v>
                </c:pt>
                <c:pt idx="1003">
                  <c:v>46570444.209012598</c:v>
                </c:pt>
                <c:pt idx="1004">
                  <c:v>46386871.272844903</c:v>
                </c:pt>
                <c:pt idx="1005">
                  <c:v>46516679.882399604</c:v>
                </c:pt>
                <c:pt idx="1006">
                  <c:v>46581239.340710104</c:v>
                </c:pt>
                <c:pt idx="1007">
                  <c:v>46420430.5757818</c:v>
                </c:pt>
                <c:pt idx="1008">
                  <c:v>46311136.809476301</c:v>
                </c:pt>
                <c:pt idx="1009">
                  <c:v>46249708.369136497</c:v>
                </c:pt>
                <c:pt idx="1010">
                  <c:v>46278881.529603399</c:v>
                </c:pt>
                <c:pt idx="1011">
                  <c:v>46301144.3434579</c:v>
                </c:pt>
                <c:pt idx="1012">
                  <c:v>46275331.069601797</c:v>
                </c:pt>
                <c:pt idx="1013">
                  <c:v>46247921.119430698</c:v>
                </c:pt>
                <c:pt idx="1014">
                  <c:v>46212831.629467897</c:v>
                </c:pt>
                <c:pt idx="1015">
                  <c:v>46185702.974027403</c:v>
                </c:pt>
                <c:pt idx="1016">
                  <c:v>46180748.085405797</c:v>
                </c:pt>
                <c:pt idx="1017">
                  <c:v>46191332.850594297</c:v>
                </c:pt>
                <c:pt idx="1018">
                  <c:v>46195093.267644197</c:v>
                </c:pt>
                <c:pt idx="1019">
                  <c:v>46186399.863940902</c:v>
                </c:pt>
                <c:pt idx="1020">
                  <c:v>46169069.469378002</c:v>
                </c:pt>
                <c:pt idx="1021">
                  <c:v>46149250.384527601</c:v>
                </c:pt>
                <c:pt idx="1022">
                  <c:v>46138446.781649701</c:v>
                </c:pt>
                <c:pt idx="1023">
                  <c:v>46141451.027926303</c:v>
                </c:pt>
                <c:pt idx="1024">
                  <c:v>46148160.962255098</c:v>
                </c:pt>
                <c:pt idx="1025">
                  <c:v>46145915.425613001</c:v>
                </c:pt>
                <c:pt idx="1026">
                  <c:v>46135165.236922704</c:v>
                </c:pt>
                <c:pt idx="1027">
                  <c:v>46118834.516521797</c:v>
                </c:pt>
                <c:pt idx="1028">
                  <c:v>46105821.400757998</c:v>
                </c:pt>
                <c:pt idx="1029">
                  <c:v>46104327.926412001</c:v>
                </c:pt>
                <c:pt idx="1030">
                  <c:v>46107993.9754669</c:v>
                </c:pt>
                <c:pt idx="1031">
                  <c:v>46104428.259569198</c:v>
                </c:pt>
                <c:pt idx="1032">
                  <c:v>46095277.1990375</c:v>
                </c:pt>
                <c:pt idx="1033">
                  <c:v>46082128.352947503</c:v>
                </c:pt>
                <c:pt idx="1034">
                  <c:v>46072410.431743897</c:v>
                </c:pt>
                <c:pt idx="1035">
                  <c:v>46070387.997875698</c:v>
                </c:pt>
                <c:pt idx="1036">
                  <c:v>46069738.909316599</c:v>
                </c:pt>
                <c:pt idx="1037">
                  <c:v>46062137.896705203</c:v>
                </c:pt>
                <c:pt idx="1038">
                  <c:v>46048535.064613998</c:v>
                </c:pt>
                <c:pt idx="1039">
                  <c:v>46037135.869815998</c:v>
                </c:pt>
                <c:pt idx="1040">
                  <c:v>46031423.221175298</c:v>
                </c:pt>
                <c:pt idx="1041">
                  <c:v>46021716.204379901</c:v>
                </c:pt>
                <c:pt idx="1042">
                  <c:v>46005146.8871231</c:v>
                </c:pt>
                <c:pt idx="1043">
                  <c:v>45992145.259219401</c:v>
                </c:pt>
                <c:pt idx="1044">
                  <c:v>45981881.193028703</c:v>
                </c:pt>
                <c:pt idx="1045">
                  <c:v>45961791.360678896</c:v>
                </c:pt>
                <c:pt idx="1046">
                  <c:v>45942415.087772101</c:v>
                </c:pt>
                <c:pt idx="1047">
                  <c:v>45926408.867008001</c:v>
                </c:pt>
                <c:pt idx="1048">
                  <c:v>45899699.196375497</c:v>
                </c:pt>
                <c:pt idx="1049">
                  <c:v>45880539.525996096</c:v>
                </c:pt>
                <c:pt idx="1050">
                  <c:v>45851254.440237403</c:v>
                </c:pt>
                <c:pt idx="1051">
                  <c:v>45825133.204735599</c:v>
                </c:pt>
                <c:pt idx="1052">
                  <c:v>45790755.991675697</c:v>
                </c:pt>
                <c:pt idx="1053">
                  <c:v>45760935.532300398</c:v>
                </c:pt>
                <c:pt idx="1054">
                  <c:v>45719078.7273039</c:v>
                </c:pt>
                <c:pt idx="1055">
                  <c:v>45686579.780183598</c:v>
                </c:pt>
                <c:pt idx="1056">
                  <c:v>45633235.892576598</c:v>
                </c:pt>
                <c:pt idx="1057">
                  <c:v>45611796.715449899</c:v>
                </c:pt>
                <c:pt idx="1058">
                  <c:v>45543011.797246397</c:v>
                </c:pt>
                <c:pt idx="1059">
                  <c:v>45534754.2289818</c:v>
                </c:pt>
                <c:pt idx="1060">
                  <c:v>45466691.268524997</c:v>
                </c:pt>
                <c:pt idx="1061">
                  <c:v>45407933.704565004</c:v>
                </c:pt>
                <c:pt idx="1062">
                  <c:v>45355153.0339422</c:v>
                </c:pt>
                <c:pt idx="1063">
                  <c:v>45286531.056289397</c:v>
                </c:pt>
                <c:pt idx="1064">
                  <c:v>45208795.097735003</c:v>
                </c:pt>
                <c:pt idx="1065">
                  <c:v>45281667.955935299</c:v>
                </c:pt>
                <c:pt idx="1066">
                  <c:v>45178443.218599997</c:v>
                </c:pt>
                <c:pt idx="1067">
                  <c:v>44851817.417290002</c:v>
                </c:pt>
                <c:pt idx="1068">
                  <c:v>45145546.780335799</c:v>
                </c:pt>
                <c:pt idx="1069">
                  <c:v>45040915.719752401</c:v>
                </c:pt>
                <c:pt idx="1070">
                  <c:v>44750872.515485696</c:v>
                </c:pt>
                <c:pt idx="1071">
                  <c:v>44859505.8038112</c:v>
                </c:pt>
                <c:pt idx="1072">
                  <c:v>45131612.964339502</c:v>
                </c:pt>
                <c:pt idx="1073">
                  <c:v>45010311.407836698</c:v>
                </c:pt>
                <c:pt idx="1074">
                  <c:v>44850123.421418898</c:v>
                </c:pt>
                <c:pt idx="1075">
                  <c:v>44663167.880380198</c:v>
                </c:pt>
                <c:pt idx="1076">
                  <c:v>44604758.605335101</c:v>
                </c:pt>
                <c:pt idx="1077">
                  <c:v>44712781.864613399</c:v>
                </c:pt>
                <c:pt idx="1078">
                  <c:v>44800038.440656103</c:v>
                </c:pt>
                <c:pt idx="1079">
                  <c:v>44775250.071096599</c:v>
                </c:pt>
                <c:pt idx="1080">
                  <c:v>44726282.016406298</c:v>
                </c:pt>
                <c:pt idx="1081">
                  <c:v>44653148.479388498</c:v>
                </c:pt>
                <c:pt idx="1082">
                  <c:v>44581057.979673497</c:v>
                </c:pt>
                <c:pt idx="1083">
                  <c:v>44547153.487237699</c:v>
                </c:pt>
                <c:pt idx="1084">
                  <c:v>44574119.247174799</c:v>
                </c:pt>
                <c:pt idx="1085">
                  <c:v>44623753.772055902</c:v>
                </c:pt>
                <c:pt idx="1086">
                  <c:v>44636968.431702197</c:v>
                </c:pt>
                <c:pt idx="1087">
                  <c:v>44624816.746257499</c:v>
                </c:pt>
                <c:pt idx="1088">
                  <c:v>44593176.0875635</c:v>
                </c:pt>
                <c:pt idx="1089">
                  <c:v>44551148.7432722</c:v>
                </c:pt>
                <c:pt idx="1090">
                  <c:v>44518313.717713498</c:v>
                </c:pt>
                <c:pt idx="1091">
                  <c:v>44518094.1400166</c:v>
                </c:pt>
                <c:pt idx="1092">
                  <c:v>44541743.812722899</c:v>
                </c:pt>
                <c:pt idx="1093">
                  <c:v>44557219.136910297</c:v>
                </c:pt>
                <c:pt idx="1094">
                  <c:v>44550440.490095899</c:v>
                </c:pt>
                <c:pt idx="1095">
                  <c:v>44529678.890380397</c:v>
                </c:pt>
                <c:pt idx="1096">
                  <c:v>44501715.862699397</c:v>
                </c:pt>
                <c:pt idx="1097">
                  <c:v>44481722.419368699</c:v>
                </c:pt>
                <c:pt idx="1098">
                  <c:v>44485370.0645895</c:v>
                </c:pt>
                <c:pt idx="1099">
                  <c:v>44500913.880683601</c:v>
                </c:pt>
                <c:pt idx="1100">
                  <c:v>44503496.164837502</c:v>
                </c:pt>
                <c:pt idx="1101">
                  <c:v>44493890.163447</c:v>
                </c:pt>
                <c:pt idx="1102">
                  <c:v>44476090.798335098</c:v>
                </c:pt>
                <c:pt idx="1103">
                  <c:v>44457111.794412501</c:v>
                </c:pt>
                <c:pt idx="1104">
                  <c:v>44449904.333415098</c:v>
                </c:pt>
                <c:pt idx="1105">
                  <c:v>44455928.435144</c:v>
                </c:pt>
                <c:pt idx="1106">
                  <c:v>44459483.641873598</c:v>
                </c:pt>
                <c:pt idx="1107">
                  <c:v>44453286.7586421</c:v>
                </c:pt>
                <c:pt idx="1108">
                  <c:v>44440212.939019501</c:v>
                </c:pt>
                <c:pt idx="1109">
                  <c:v>44425769.280978799</c:v>
                </c:pt>
                <c:pt idx="1110">
                  <c:v>44420270.8455097</c:v>
                </c:pt>
                <c:pt idx="1111">
                  <c:v>44423633.421124697</c:v>
                </c:pt>
                <c:pt idx="1112">
                  <c:v>44423182.554344803</c:v>
                </c:pt>
                <c:pt idx="1113">
                  <c:v>44415794.637203299</c:v>
                </c:pt>
                <c:pt idx="1114">
                  <c:v>44402938.643875599</c:v>
                </c:pt>
                <c:pt idx="1115">
                  <c:v>44392151.544271298</c:v>
                </c:pt>
                <c:pt idx="1116">
                  <c:v>44390633.884116098</c:v>
                </c:pt>
                <c:pt idx="1117">
                  <c:v>44390953.387279399</c:v>
                </c:pt>
                <c:pt idx="1118">
                  <c:v>44382877.506526098</c:v>
                </c:pt>
                <c:pt idx="1119">
                  <c:v>44373208.531322002</c:v>
                </c:pt>
                <c:pt idx="1120">
                  <c:v>44363123.724545002</c:v>
                </c:pt>
                <c:pt idx="1121">
                  <c:v>44359328.674047299</c:v>
                </c:pt>
                <c:pt idx="1122">
                  <c:v>44358829.567824602</c:v>
                </c:pt>
                <c:pt idx="1123">
                  <c:v>44352968.808459498</c:v>
                </c:pt>
                <c:pt idx="1124">
                  <c:v>44339953.507619999</c:v>
                </c:pt>
                <c:pt idx="1125">
                  <c:v>44328494.782179102</c:v>
                </c:pt>
                <c:pt idx="1126">
                  <c:v>44324003.494659297</c:v>
                </c:pt>
                <c:pt idx="1127">
                  <c:v>44314811.425313801</c:v>
                </c:pt>
                <c:pt idx="1128">
                  <c:v>44298190.706371397</c:v>
                </c:pt>
                <c:pt idx="1129">
                  <c:v>44288029.662469499</c:v>
                </c:pt>
                <c:pt idx="1130">
                  <c:v>44277770.715307802</c:v>
                </c:pt>
                <c:pt idx="1131">
                  <c:v>44256783.798405796</c:v>
                </c:pt>
                <c:pt idx="1132">
                  <c:v>44243247.406330504</c:v>
                </c:pt>
                <c:pt idx="1133">
                  <c:v>44226150.8249318</c:v>
                </c:pt>
                <c:pt idx="1134">
                  <c:v>44200397.037144803</c:v>
                </c:pt>
                <c:pt idx="1135">
                  <c:v>44182488.245802298</c:v>
                </c:pt>
                <c:pt idx="1136">
                  <c:v>44152767.477646999</c:v>
                </c:pt>
                <c:pt idx="1137">
                  <c:v>44131219.095800601</c:v>
                </c:pt>
                <c:pt idx="1138">
                  <c:v>44095046.7008247</c:v>
                </c:pt>
                <c:pt idx="1139">
                  <c:v>44072203.123345397</c:v>
                </c:pt>
                <c:pt idx="1140">
                  <c:v>44025650.797072001</c:v>
                </c:pt>
                <c:pt idx="1141">
                  <c:v>44008008.677476503</c:v>
                </c:pt>
                <c:pt idx="1142">
                  <c:v>43945273.303909898</c:v>
                </c:pt>
                <c:pt idx="1143">
                  <c:v>43950875.046421103</c:v>
                </c:pt>
                <c:pt idx="1144">
                  <c:v>43871383.301545799</c:v>
                </c:pt>
                <c:pt idx="1145">
                  <c:v>43818277.8754775</c:v>
                </c:pt>
                <c:pt idx="1146">
                  <c:v>43811858.210364103</c:v>
                </c:pt>
                <c:pt idx="1147">
                  <c:v>43762607.797206201</c:v>
                </c:pt>
                <c:pt idx="1148">
                  <c:v>43757381.058920301</c:v>
                </c:pt>
                <c:pt idx="1149">
                  <c:v>43712761.182451896</c:v>
                </c:pt>
                <c:pt idx="1150">
                  <c:v>43670619.351837203</c:v>
                </c:pt>
                <c:pt idx="1151">
                  <c:v>43623891.874245003</c:v>
                </c:pt>
                <c:pt idx="1152">
                  <c:v>43598269.955004297</c:v>
                </c:pt>
                <c:pt idx="1153">
                  <c:v>43522640.609692</c:v>
                </c:pt>
                <c:pt idx="1154">
                  <c:v>43549997.193349101</c:v>
                </c:pt>
                <c:pt idx="1155">
                  <c:v>43432016.561359003</c:v>
                </c:pt>
                <c:pt idx="1156">
                  <c:v>43378570.6603202</c:v>
                </c:pt>
                <c:pt idx="1157">
                  <c:v>43364707.806707799</c:v>
                </c:pt>
                <c:pt idx="1158">
                  <c:v>43304427.124355398</c:v>
                </c:pt>
                <c:pt idx="1159">
                  <c:v>43284600.126068696</c:v>
                </c:pt>
                <c:pt idx="1160">
                  <c:v>43224286.8583823</c:v>
                </c:pt>
                <c:pt idx="1161">
                  <c:v>43208435.640544802</c:v>
                </c:pt>
                <c:pt idx="1162">
                  <c:v>43130156.501685902</c:v>
                </c:pt>
                <c:pt idx="1163">
                  <c:v>43160449.6450838</c:v>
                </c:pt>
                <c:pt idx="1164">
                  <c:v>43035389.383474797</c:v>
                </c:pt>
                <c:pt idx="1165">
                  <c:v>42987287.817905702</c:v>
                </c:pt>
                <c:pt idx="1166">
                  <c:v>42977181.034088798</c:v>
                </c:pt>
                <c:pt idx="1167">
                  <c:v>42906024.2931998</c:v>
                </c:pt>
                <c:pt idx="1168">
                  <c:v>42892066.659595303</c:v>
                </c:pt>
                <c:pt idx="1169">
                  <c:v>42822050.420921497</c:v>
                </c:pt>
                <c:pt idx="1170">
                  <c:v>42832221.315643303</c:v>
                </c:pt>
                <c:pt idx="1171">
                  <c:v>42741704.681558602</c:v>
                </c:pt>
                <c:pt idx="1172">
                  <c:v>42693975.783648603</c:v>
                </c:pt>
                <c:pt idx="1173">
                  <c:v>42686412.084502399</c:v>
                </c:pt>
                <c:pt idx="1174">
                  <c:v>42632506.567299098</c:v>
                </c:pt>
                <c:pt idx="1175">
                  <c:v>42626888.190984197</c:v>
                </c:pt>
                <c:pt idx="1176">
                  <c:v>42571431.5400896</c:v>
                </c:pt>
                <c:pt idx="1177">
                  <c:v>42548889.528553501</c:v>
                </c:pt>
                <c:pt idx="1178">
                  <c:v>42494200.9606722</c:v>
                </c:pt>
                <c:pt idx="1179">
                  <c:v>42471624.9959388</c:v>
                </c:pt>
                <c:pt idx="1180">
                  <c:v>42407341.939828001</c:v>
                </c:pt>
                <c:pt idx="1181">
                  <c:v>42396013.3436101</c:v>
                </c:pt>
                <c:pt idx="1182">
                  <c:v>42323713.787553802</c:v>
                </c:pt>
                <c:pt idx="1183">
                  <c:v>42290320.065806903</c:v>
                </c:pt>
                <c:pt idx="1184">
                  <c:v>42212387.071360797</c:v>
                </c:pt>
                <c:pt idx="1185">
                  <c:v>42201718.591704801</c:v>
                </c:pt>
                <c:pt idx="1186">
                  <c:v>42094349.483751401</c:v>
                </c:pt>
                <c:pt idx="1187">
                  <c:v>42134532.527727298</c:v>
                </c:pt>
                <c:pt idx="1188">
                  <c:v>42004559.909268402</c:v>
                </c:pt>
                <c:pt idx="1189">
                  <c:v>41672460.5329239</c:v>
                </c:pt>
                <c:pt idx="1190">
                  <c:v>41918637.792696498</c:v>
                </c:pt>
                <c:pt idx="1191">
                  <c:v>41767302.239791103</c:v>
                </c:pt>
                <c:pt idx="1192">
                  <c:v>41534032.995858401</c:v>
                </c:pt>
                <c:pt idx="1193">
                  <c:v>41678070.458788097</c:v>
                </c:pt>
                <c:pt idx="1194">
                  <c:v>41830468.055533297</c:v>
                </c:pt>
                <c:pt idx="1195">
                  <c:v>41691257.788098499</c:v>
                </c:pt>
                <c:pt idx="1196">
                  <c:v>41559898.968542799</c:v>
                </c:pt>
                <c:pt idx="1197">
                  <c:v>41431096.557868801</c:v>
                </c:pt>
                <c:pt idx="1198">
                  <c:v>41426470.625453897</c:v>
                </c:pt>
                <c:pt idx="1199">
                  <c:v>41522380.432772398</c:v>
                </c:pt>
                <c:pt idx="1200">
                  <c:v>41565829.915979803</c:v>
                </c:pt>
                <c:pt idx="1201">
                  <c:v>41531198.245751798</c:v>
                </c:pt>
                <c:pt idx="1202">
                  <c:v>41492288.8721321</c:v>
                </c:pt>
                <c:pt idx="1203">
                  <c:v>41437671.793915898</c:v>
                </c:pt>
                <c:pt idx="1204">
                  <c:v>41383163.979246102</c:v>
                </c:pt>
                <c:pt idx="1205">
                  <c:v>41352591.078870997</c:v>
                </c:pt>
                <c:pt idx="1206">
                  <c:v>41365964.137171</c:v>
                </c:pt>
                <c:pt idx="1207">
                  <c:v>41402127.539357997</c:v>
                </c:pt>
                <c:pt idx="1208">
                  <c:v>41414340.650377803</c:v>
                </c:pt>
                <c:pt idx="1209">
                  <c:v>41409423.403106101</c:v>
                </c:pt>
                <c:pt idx="1210">
                  <c:v>41389800.5887518</c:v>
                </c:pt>
                <c:pt idx="1211">
                  <c:v>41360112.033264801</c:v>
                </c:pt>
                <c:pt idx="1212">
                  <c:v>41331742.8847946</c:v>
                </c:pt>
                <c:pt idx="1213">
                  <c:v>41320661.7277257</c:v>
                </c:pt>
                <c:pt idx="1214">
                  <c:v>41331348.6451803</c:v>
                </c:pt>
                <c:pt idx="1215">
                  <c:v>41344871.913406901</c:v>
                </c:pt>
                <c:pt idx="1216">
                  <c:v>41343645.940260902</c:v>
                </c:pt>
                <c:pt idx="1217">
                  <c:v>41331889.595959798</c:v>
                </c:pt>
                <c:pt idx="1218">
                  <c:v>41312991.257858001</c:v>
                </c:pt>
                <c:pt idx="1219">
                  <c:v>41295858.730520204</c:v>
                </c:pt>
                <c:pt idx="1220">
                  <c:v>41291647.586864501</c:v>
                </c:pt>
                <c:pt idx="1221">
                  <c:v>41298396.446694501</c:v>
                </c:pt>
                <c:pt idx="1222">
                  <c:v>41300854.1143938</c:v>
                </c:pt>
                <c:pt idx="1223">
                  <c:v>41294473.698858701</c:v>
                </c:pt>
                <c:pt idx="1224">
                  <c:v>41282316.828484602</c:v>
                </c:pt>
                <c:pt idx="1225">
                  <c:v>41269012.6238361</c:v>
                </c:pt>
                <c:pt idx="1226">
                  <c:v>41262525.268483803</c:v>
                </c:pt>
                <c:pt idx="1227">
                  <c:v>41264412.709612697</c:v>
                </c:pt>
                <c:pt idx="1228">
                  <c:v>41265293.016082399</c:v>
                </c:pt>
                <c:pt idx="1229">
                  <c:v>41260391.445146598</c:v>
                </c:pt>
                <c:pt idx="1230">
                  <c:v>41251035.960392497</c:v>
                </c:pt>
                <c:pt idx="1231">
                  <c:v>41240709.808440298</c:v>
                </c:pt>
                <c:pt idx="1232">
                  <c:v>41235413.458819397</c:v>
                </c:pt>
                <c:pt idx="1233">
                  <c:v>41235256.992351197</c:v>
                </c:pt>
                <c:pt idx="1234">
                  <c:v>41232648.046342798</c:v>
                </c:pt>
                <c:pt idx="1235">
                  <c:v>41223246.296194397</c:v>
                </c:pt>
                <c:pt idx="1236">
                  <c:v>41210903.491924502</c:v>
                </c:pt>
                <c:pt idx="1237">
                  <c:v>41204326.5948781</c:v>
                </c:pt>
                <c:pt idx="1238">
                  <c:v>41200400.677739702</c:v>
                </c:pt>
                <c:pt idx="1239">
                  <c:v>41189187.409007899</c:v>
                </c:pt>
                <c:pt idx="1240">
                  <c:v>41173795.433981799</c:v>
                </c:pt>
                <c:pt idx="1241">
                  <c:v>41165060.524291001</c:v>
                </c:pt>
                <c:pt idx="1242">
                  <c:v>41154015.367555797</c:v>
                </c:pt>
                <c:pt idx="1243">
                  <c:v>41134966.708465204</c:v>
                </c:pt>
                <c:pt idx="1244">
                  <c:v>41121938.730232701</c:v>
                </c:pt>
                <c:pt idx="1245">
                  <c:v>41105196.034383602</c:v>
                </c:pt>
                <c:pt idx="1246">
                  <c:v>41081956.418665901</c:v>
                </c:pt>
                <c:pt idx="1247">
                  <c:v>41064145.003556803</c:v>
                </c:pt>
                <c:pt idx="1248">
                  <c:v>41037083.468908399</c:v>
                </c:pt>
                <c:pt idx="1249">
                  <c:v>41014559.903870299</c:v>
                </c:pt>
                <c:pt idx="1250">
                  <c:v>40982122.160472699</c:v>
                </c:pt>
                <c:pt idx="1251">
                  <c:v>40955109.055197202</c:v>
                </c:pt>
                <c:pt idx="1252">
                  <c:v>40915282.738109499</c:v>
                </c:pt>
                <c:pt idx="1253">
                  <c:v>40880237.549553096</c:v>
                </c:pt>
                <c:pt idx="1254">
                  <c:v>40836958.314166099</c:v>
                </c:pt>
                <c:pt idx="1255">
                  <c:v>40788180.6775662</c:v>
                </c:pt>
                <c:pt idx="1256">
                  <c:v>40741380.066848502</c:v>
                </c:pt>
                <c:pt idx="1257">
                  <c:v>40694381.517266199</c:v>
                </c:pt>
                <c:pt idx="1258">
                  <c:v>40621374.7140297</c:v>
                </c:pt>
                <c:pt idx="1259">
                  <c:v>40560971.601940997</c:v>
                </c:pt>
                <c:pt idx="1260">
                  <c:v>40513844.233336098</c:v>
                </c:pt>
                <c:pt idx="1261">
                  <c:v>40408717.9212588</c:v>
                </c:pt>
                <c:pt idx="1262">
                  <c:v>40340081.149287798</c:v>
                </c:pt>
                <c:pt idx="1263">
                  <c:v>40291029.151482798</c:v>
                </c:pt>
                <c:pt idx="1264">
                  <c:v>40141991.886711799</c:v>
                </c:pt>
                <c:pt idx="1265">
                  <c:v>40138744.656838402</c:v>
                </c:pt>
                <c:pt idx="1266">
                  <c:v>39942087.786809698</c:v>
                </c:pt>
                <c:pt idx="1267">
                  <c:v>39986431.7923318</c:v>
                </c:pt>
                <c:pt idx="1268">
                  <c:v>39669721.602643803</c:v>
                </c:pt>
                <c:pt idx="1269">
                  <c:v>39658466.261183597</c:v>
                </c:pt>
                <c:pt idx="1270">
                  <c:v>39539615.852272801</c:v>
                </c:pt>
                <c:pt idx="1271">
                  <c:v>39551389.683078602</c:v>
                </c:pt>
                <c:pt idx="1272">
                  <c:v>39397787.928552702</c:v>
                </c:pt>
                <c:pt idx="1273">
                  <c:v>39338561.891865402</c:v>
                </c:pt>
                <c:pt idx="1274">
                  <c:v>39323042.784921199</c:v>
                </c:pt>
                <c:pt idx="1275">
                  <c:v>39260566.972937599</c:v>
                </c:pt>
                <c:pt idx="1276">
                  <c:v>39213051.730198704</c:v>
                </c:pt>
                <c:pt idx="1277">
                  <c:v>39176384.488031603</c:v>
                </c:pt>
                <c:pt idx="1278">
                  <c:v>39076250.183568001</c:v>
                </c:pt>
                <c:pt idx="1279">
                  <c:v>39088463.483095601</c:v>
                </c:pt>
                <c:pt idx="1280">
                  <c:v>38972460.920017302</c:v>
                </c:pt>
                <c:pt idx="1281">
                  <c:v>38896086.221621998</c:v>
                </c:pt>
                <c:pt idx="1282">
                  <c:v>38911005.562881298</c:v>
                </c:pt>
                <c:pt idx="1283">
                  <c:v>38902397.9985146</c:v>
                </c:pt>
                <c:pt idx="1284">
                  <c:v>38818975.322061002</c:v>
                </c:pt>
                <c:pt idx="1285">
                  <c:v>38775007.139180399</c:v>
                </c:pt>
                <c:pt idx="1286">
                  <c:v>38763302.528665602</c:v>
                </c:pt>
                <c:pt idx="1287">
                  <c:v>38745012.262264296</c:v>
                </c:pt>
                <c:pt idx="1288">
                  <c:v>38722526.473477498</c:v>
                </c:pt>
                <c:pt idx="1289">
                  <c:v>38641922.253595099</c:v>
                </c:pt>
                <c:pt idx="1290">
                  <c:v>38637721.063436598</c:v>
                </c:pt>
                <c:pt idx="1291">
                  <c:v>38604210.756179199</c:v>
                </c:pt>
                <c:pt idx="1292">
                  <c:v>38520241.199450903</c:v>
                </c:pt>
                <c:pt idx="1293">
                  <c:v>38513956.134816296</c:v>
                </c:pt>
                <c:pt idx="1294">
                  <c:v>38457743.0622866</c:v>
                </c:pt>
                <c:pt idx="1295">
                  <c:v>38415692.468696102</c:v>
                </c:pt>
                <c:pt idx="1296">
                  <c:v>38322560.558467098</c:v>
                </c:pt>
                <c:pt idx="1297">
                  <c:v>38376787.744056903</c:v>
                </c:pt>
                <c:pt idx="1298">
                  <c:v>38170641.779963799</c:v>
                </c:pt>
                <c:pt idx="1299">
                  <c:v>38138374.5781352</c:v>
                </c:pt>
                <c:pt idx="1300">
                  <c:v>38117853.672484703</c:v>
                </c:pt>
                <c:pt idx="1301">
                  <c:v>38038855.767807499</c:v>
                </c:pt>
                <c:pt idx="1302">
                  <c:v>37997064.7938971</c:v>
                </c:pt>
                <c:pt idx="1303">
                  <c:v>37971613.6585458</c:v>
                </c:pt>
                <c:pt idx="1304">
                  <c:v>37874682.896428801</c:v>
                </c:pt>
                <c:pt idx="1305">
                  <c:v>37976957.062125698</c:v>
                </c:pt>
                <c:pt idx="1306">
                  <c:v>37829478.6894233</c:v>
                </c:pt>
                <c:pt idx="1307">
                  <c:v>37673121.8652272</c:v>
                </c:pt>
                <c:pt idx="1308">
                  <c:v>37708229.620360397</c:v>
                </c:pt>
                <c:pt idx="1309">
                  <c:v>37635190.799644597</c:v>
                </c:pt>
                <c:pt idx="1310">
                  <c:v>37567918.116255999</c:v>
                </c:pt>
                <c:pt idx="1311">
                  <c:v>37550258.753532</c:v>
                </c:pt>
                <c:pt idx="1312">
                  <c:v>37525617.126630597</c:v>
                </c:pt>
                <c:pt idx="1313">
                  <c:v>37493006.7427077</c:v>
                </c:pt>
                <c:pt idx="1314">
                  <c:v>37466987.773762003</c:v>
                </c:pt>
                <c:pt idx="1315">
                  <c:v>37410267.785806097</c:v>
                </c:pt>
                <c:pt idx="1316">
                  <c:v>37385261.7006348</c:v>
                </c:pt>
                <c:pt idx="1317">
                  <c:v>37330760.956542</c:v>
                </c:pt>
                <c:pt idx="1318">
                  <c:v>37277864.509470098</c:v>
                </c:pt>
                <c:pt idx="1319">
                  <c:v>37232308.703252397</c:v>
                </c:pt>
                <c:pt idx="1320">
                  <c:v>37228978.427306302</c:v>
                </c:pt>
                <c:pt idx="1321">
                  <c:v>37104835.193197198</c:v>
                </c:pt>
                <c:pt idx="1322">
                  <c:v>37161611.043505199</c:v>
                </c:pt>
                <c:pt idx="1323">
                  <c:v>36995420.622180998</c:v>
                </c:pt>
                <c:pt idx="1324">
                  <c:v>36920438.214531504</c:v>
                </c:pt>
                <c:pt idx="1325">
                  <c:v>36924705.254886501</c:v>
                </c:pt>
                <c:pt idx="1326">
                  <c:v>36877786.803566001</c:v>
                </c:pt>
                <c:pt idx="1327">
                  <c:v>36807879.189026803</c:v>
                </c:pt>
                <c:pt idx="1328">
                  <c:v>36786230.570489801</c:v>
                </c:pt>
                <c:pt idx="1329">
                  <c:v>36768674.505909003</c:v>
                </c:pt>
                <c:pt idx="1330">
                  <c:v>36742382.353037797</c:v>
                </c:pt>
                <c:pt idx="1331">
                  <c:v>36681332.482469797</c:v>
                </c:pt>
                <c:pt idx="1332">
                  <c:v>36684763.232051</c:v>
                </c:pt>
                <c:pt idx="1333">
                  <c:v>36628222.855202302</c:v>
                </c:pt>
                <c:pt idx="1334">
                  <c:v>36576716.180179</c:v>
                </c:pt>
                <c:pt idx="1335">
                  <c:v>36566202.860101402</c:v>
                </c:pt>
                <c:pt idx="1336">
                  <c:v>36553691.168289803</c:v>
                </c:pt>
                <c:pt idx="1337">
                  <c:v>36516407.688970901</c:v>
                </c:pt>
                <c:pt idx="1338">
                  <c:v>36470240.063663401</c:v>
                </c:pt>
                <c:pt idx="1339">
                  <c:v>36461120.201023802</c:v>
                </c:pt>
                <c:pt idx="1340">
                  <c:v>36401525.831107803</c:v>
                </c:pt>
                <c:pt idx="1341">
                  <c:v>36399897.806454197</c:v>
                </c:pt>
                <c:pt idx="1342">
                  <c:v>36332953.111542597</c:v>
                </c:pt>
                <c:pt idx="1343">
                  <c:v>36303593.458154298</c:v>
                </c:pt>
                <c:pt idx="1344">
                  <c:v>36246608.319332801</c:v>
                </c:pt>
                <c:pt idx="1345">
                  <c:v>36168994.1064009</c:v>
                </c:pt>
                <c:pt idx="1346">
                  <c:v>36180763.826634102</c:v>
                </c:pt>
                <c:pt idx="1347">
                  <c:v>36057167.601692103</c:v>
                </c:pt>
                <c:pt idx="1348">
                  <c:v>35990991.569899</c:v>
                </c:pt>
                <c:pt idx="1349">
                  <c:v>35969043.967149101</c:v>
                </c:pt>
                <c:pt idx="1350">
                  <c:v>35936459.437384903</c:v>
                </c:pt>
                <c:pt idx="1351">
                  <c:v>35855082.308838397</c:v>
                </c:pt>
                <c:pt idx="1352">
                  <c:v>35934135.226488799</c:v>
                </c:pt>
                <c:pt idx="1353">
                  <c:v>35825992.003832899</c:v>
                </c:pt>
                <c:pt idx="1354">
                  <c:v>35720404.9224272</c:v>
                </c:pt>
                <c:pt idx="1355">
                  <c:v>35743794.476576999</c:v>
                </c:pt>
                <c:pt idx="1356">
                  <c:v>35728778.832099497</c:v>
                </c:pt>
                <c:pt idx="1357">
                  <c:v>35675100.083047003</c:v>
                </c:pt>
                <c:pt idx="1358">
                  <c:v>35631700.870412603</c:v>
                </c:pt>
                <c:pt idx="1359">
                  <c:v>35621690.744131498</c:v>
                </c:pt>
                <c:pt idx="1360">
                  <c:v>35619654.0391628</c:v>
                </c:pt>
                <c:pt idx="1361">
                  <c:v>35591590.435280897</c:v>
                </c:pt>
                <c:pt idx="1362">
                  <c:v>35524490.587679297</c:v>
                </c:pt>
                <c:pt idx="1363">
                  <c:v>35550981.230411701</c:v>
                </c:pt>
                <c:pt idx="1364">
                  <c:v>35542952.8210207</c:v>
                </c:pt>
                <c:pt idx="1365">
                  <c:v>35476123.845141202</c:v>
                </c:pt>
                <c:pt idx="1366">
                  <c:v>35429882.693808101</c:v>
                </c:pt>
                <c:pt idx="1367">
                  <c:v>35437014.865135901</c:v>
                </c:pt>
                <c:pt idx="1368">
                  <c:v>35423441.145099998</c:v>
                </c:pt>
                <c:pt idx="1369">
                  <c:v>35398971.680636004</c:v>
                </c:pt>
                <c:pt idx="1370">
                  <c:v>35367398.183613203</c:v>
                </c:pt>
                <c:pt idx="1371">
                  <c:v>35352063.749633603</c:v>
                </c:pt>
                <c:pt idx="1372">
                  <c:v>35354812.5729248</c:v>
                </c:pt>
                <c:pt idx="1373">
                  <c:v>35345102.201279603</c:v>
                </c:pt>
                <c:pt idx="1374">
                  <c:v>35324968.946948402</c:v>
                </c:pt>
                <c:pt idx="1375">
                  <c:v>35298129.900696002</c:v>
                </c:pt>
                <c:pt idx="1376">
                  <c:v>35291611.356122501</c:v>
                </c:pt>
                <c:pt idx="1377">
                  <c:v>35298017.499106698</c:v>
                </c:pt>
                <c:pt idx="1378">
                  <c:v>35287095.146101899</c:v>
                </c:pt>
                <c:pt idx="1379">
                  <c:v>35272089.263134003</c:v>
                </c:pt>
                <c:pt idx="1380">
                  <c:v>35253693.430022798</c:v>
                </c:pt>
                <c:pt idx="1381">
                  <c:v>35243942.798875898</c:v>
                </c:pt>
                <c:pt idx="1382">
                  <c:v>35243478.063004397</c:v>
                </c:pt>
                <c:pt idx="1383">
                  <c:v>35241033.321020797</c:v>
                </c:pt>
                <c:pt idx="1384">
                  <c:v>35226612.586137697</c:v>
                </c:pt>
                <c:pt idx="1385">
                  <c:v>35204630.874303803</c:v>
                </c:pt>
                <c:pt idx="1386">
                  <c:v>35194141.049962297</c:v>
                </c:pt>
                <c:pt idx="1387">
                  <c:v>35189387.412316903</c:v>
                </c:pt>
                <c:pt idx="1388">
                  <c:v>35166888.926589303</c:v>
                </c:pt>
                <c:pt idx="1389">
                  <c:v>35144850.2551082</c:v>
                </c:pt>
                <c:pt idx="1390">
                  <c:v>35133859.073600203</c:v>
                </c:pt>
                <c:pt idx="1391">
                  <c:v>35109457.506824397</c:v>
                </c:pt>
                <c:pt idx="1392">
                  <c:v>35081734.939631999</c:v>
                </c:pt>
                <c:pt idx="1393">
                  <c:v>35063895.711063199</c:v>
                </c:pt>
                <c:pt idx="1394">
                  <c:v>35026868.6481314</c:v>
                </c:pt>
                <c:pt idx="1395">
                  <c:v>35009086.403665103</c:v>
                </c:pt>
                <c:pt idx="1396">
                  <c:v>34969662.083560199</c:v>
                </c:pt>
                <c:pt idx="1397">
                  <c:v>34933988.486954503</c:v>
                </c:pt>
                <c:pt idx="1398">
                  <c:v>34901169.170949101</c:v>
                </c:pt>
                <c:pt idx="1399">
                  <c:v>34837981.2100458</c:v>
                </c:pt>
                <c:pt idx="1400">
                  <c:v>34829148.717288502</c:v>
                </c:pt>
                <c:pt idx="1401">
                  <c:v>34739354.235367499</c:v>
                </c:pt>
                <c:pt idx="1402">
                  <c:v>34742994.692730702</c:v>
                </c:pt>
                <c:pt idx="1403">
                  <c:v>34638543.416466497</c:v>
                </c:pt>
                <c:pt idx="1404">
                  <c:v>34588072.783410802</c:v>
                </c:pt>
                <c:pt idx="1405">
                  <c:v>34581209.129337698</c:v>
                </c:pt>
                <c:pt idx="1406">
                  <c:v>34550093.715325199</c:v>
                </c:pt>
                <c:pt idx="1407">
                  <c:v>34482695.181163698</c:v>
                </c:pt>
                <c:pt idx="1408">
                  <c:v>34482992.196494699</c:v>
                </c:pt>
                <c:pt idx="1409">
                  <c:v>34408951.1436534</c:v>
                </c:pt>
                <c:pt idx="1410">
                  <c:v>34363044.247983299</c:v>
                </c:pt>
                <c:pt idx="1411">
                  <c:v>34347741.978104502</c:v>
                </c:pt>
                <c:pt idx="1412">
                  <c:v>34329028.117560603</c:v>
                </c:pt>
                <c:pt idx="1413">
                  <c:v>34268699.117861897</c:v>
                </c:pt>
                <c:pt idx="1414">
                  <c:v>34277060.519199498</c:v>
                </c:pt>
                <c:pt idx="1415">
                  <c:v>34237623.871312</c:v>
                </c:pt>
                <c:pt idx="1416">
                  <c:v>34187497.394301698</c:v>
                </c:pt>
                <c:pt idx="1417">
                  <c:v>34169860.378765397</c:v>
                </c:pt>
                <c:pt idx="1418">
                  <c:v>34173535.724493898</c:v>
                </c:pt>
                <c:pt idx="1419">
                  <c:v>34131360.040196598</c:v>
                </c:pt>
                <c:pt idx="1420">
                  <c:v>34100464.781124301</c:v>
                </c:pt>
                <c:pt idx="1421">
                  <c:v>34085771.635331497</c:v>
                </c:pt>
                <c:pt idx="1422">
                  <c:v>34086726.322687902</c:v>
                </c:pt>
                <c:pt idx="1423">
                  <c:v>34063197.6366897</c:v>
                </c:pt>
                <c:pt idx="1424">
                  <c:v>34044265.379000597</c:v>
                </c:pt>
                <c:pt idx="1425">
                  <c:v>34031981.175447397</c:v>
                </c:pt>
                <c:pt idx="1426">
                  <c:v>34030208.506508902</c:v>
                </c:pt>
                <c:pt idx="1427">
                  <c:v>34020812.344799697</c:v>
                </c:pt>
                <c:pt idx="1428">
                  <c:v>33999427.020676501</c:v>
                </c:pt>
                <c:pt idx="1429">
                  <c:v>33983821.525355898</c:v>
                </c:pt>
                <c:pt idx="1430">
                  <c:v>33975564.148357198</c:v>
                </c:pt>
                <c:pt idx="1431">
                  <c:v>33953627.345163599</c:v>
                </c:pt>
                <c:pt idx="1432">
                  <c:v>33930952.701904297</c:v>
                </c:pt>
                <c:pt idx="1433">
                  <c:v>33915232.834836297</c:v>
                </c:pt>
                <c:pt idx="1434">
                  <c:v>33886235.733741</c:v>
                </c:pt>
                <c:pt idx="1435">
                  <c:v>33864609.1512651</c:v>
                </c:pt>
                <c:pt idx="1436">
                  <c:v>33837052.522679798</c:v>
                </c:pt>
                <c:pt idx="1437">
                  <c:v>33800451.681899197</c:v>
                </c:pt>
                <c:pt idx="1438">
                  <c:v>33769736.269689701</c:v>
                </c:pt>
                <c:pt idx="1439">
                  <c:v>33732913.377164103</c:v>
                </c:pt>
                <c:pt idx="1440">
                  <c:v>33700147.686155401</c:v>
                </c:pt>
                <c:pt idx="1441">
                  <c:v>33646166.305802703</c:v>
                </c:pt>
                <c:pt idx="1442">
                  <c:v>33615131.937187001</c:v>
                </c:pt>
                <c:pt idx="1443">
                  <c:v>33559176.285308398</c:v>
                </c:pt>
                <c:pt idx="1444">
                  <c:v>33510049.7961124</c:v>
                </c:pt>
                <c:pt idx="1445">
                  <c:v>33441364.865567099</c:v>
                </c:pt>
                <c:pt idx="1446">
                  <c:v>33383379.6726395</c:v>
                </c:pt>
                <c:pt idx="1447">
                  <c:v>33329851.641111098</c:v>
                </c:pt>
                <c:pt idx="1448">
                  <c:v>33239480.307813</c:v>
                </c:pt>
                <c:pt idx="1449">
                  <c:v>33247835.847580899</c:v>
                </c:pt>
                <c:pt idx="1450">
                  <c:v>33070487.486797199</c:v>
                </c:pt>
                <c:pt idx="1451">
                  <c:v>32980325.4430422</c:v>
                </c:pt>
                <c:pt idx="1452">
                  <c:v>32978548.431784</c:v>
                </c:pt>
                <c:pt idx="1453">
                  <c:v>32889309.590856999</c:v>
                </c:pt>
                <c:pt idx="1454">
                  <c:v>32913417.4709277</c:v>
                </c:pt>
                <c:pt idx="1455">
                  <c:v>32767953.331746701</c:v>
                </c:pt>
                <c:pt idx="1456">
                  <c:v>32732856.214261599</c:v>
                </c:pt>
                <c:pt idx="1457">
                  <c:v>32724271.514041498</c:v>
                </c:pt>
                <c:pt idx="1458">
                  <c:v>32673609.509052601</c:v>
                </c:pt>
                <c:pt idx="1459">
                  <c:v>32703188.8769693</c:v>
                </c:pt>
                <c:pt idx="1460">
                  <c:v>32623182.396093599</c:v>
                </c:pt>
                <c:pt idx="1461">
                  <c:v>32558135.324734401</c:v>
                </c:pt>
                <c:pt idx="1462">
                  <c:v>32553308.602038398</c:v>
                </c:pt>
                <c:pt idx="1463">
                  <c:v>32491684.097588699</c:v>
                </c:pt>
                <c:pt idx="1464">
                  <c:v>32516727.816827599</c:v>
                </c:pt>
                <c:pt idx="1465">
                  <c:v>32446738.209963702</c:v>
                </c:pt>
                <c:pt idx="1466">
                  <c:v>32404424.9492695</c:v>
                </c:pt>
                <c:pt idx="1467">
                  <c:v>32414134.473694999</c:v>
                </c:pt>
                <c:pt idx="1468">
                  <c:v>32375647.8620493</c:v>
                </c:pt>
                <c:pt idx="1469">
                  <c:v>32355722.474330898</c:v>
                </c:pt>
                <c:pt idx="1470">
                  <c:v>32345455.6187113</c:v>
                </c:pt>
                <c:pt idx="1471">
                  <c:v>32337162.9937842</c:v>
                </c:pt>
                <c:pt idx="1472">
                  <c:v>32316736.8057939</c:v>
                </c:pt>
                <c:pt idx="1473">
                  <c:v>32310725.9820012</c:v>
                </c:pt>
                <c:pt idx="1474">
                  <c:v>32287811.124434799</c:v>
                </c:pt>
                <c:pt idx="1475">
                  <c:v>32271438.7348384</c:v>
                </c:pt>
                <c:pt idx="1476">
                  <c:v>32254079.2264845</c:v>
                </c:pt>
                <c:pt idx="1477">
                  <c:v>32225134.4969544</c:v>
                </c:pt>
                <c:pt idx="1478">
                  <c:v>32198596.660042301</c:v>
                </c:pt>
                <c:pt idx="1479">
                  <c:v>32189203.299541201</c:v>
                </c:pt>
                <c:pt idx="1480">
                  <c:v>32142950.379340101</c:v>
                </c:pt>
                <c:pt idx="1481">
                  <c:v>32158743.898380499</c:v>
                </c:pt>
                <c:pt idx="1482">
                  <c:v>32097697.327376299</c:v>
                </c:pt>
                <c:pt idx="1483">
                  <c:v>32055930.187893201</c:v>
                </c:pt>
                <c:pt idx="1484">
                  <c:v>32057244.384085301</c:v>
                </c:pt>
                <c:pt idx="1485">
                  <c:v>32024940.8789386</c:v>
                </c:pt>
                <c:pt idx="1486">
                  <c:v>32001311.153483499</c:v>
                </c:pt>
                <c:pt idx="1487">
                  <c:v>32000430.953794502</c:v>
                </c:pt>
                <c:pt idx="1488">
                  <c:v>31979784.547527499</c:v>
                </c:pt>
                <c:pt idx="1489">
                  <c:v>31972555.0949274</c:v>
                </c:pt>
                <c:pt idx="1490">
                  <c:v>31956253.2497712</c:v>
                </c:pt>
                <c:pt idx="1491">
                  <c:v>31931170.4164593</c:v>
                </c:pt>
                <c:pt idx="1492">
                  <c:v>31916743.048892502</c:v>
                </c:pt>
                <c:pt idx="1493">
                  <c:v>31893069.669123199</c:v>
                </c:pt>
                <c:pt idx="1494">
                  <c:v>31868559.046008099</c:v>
                </c:pt>
                <c:pt idx="1495">
                  <c:v>31845972.4000808</c:v>
                </c:pt>
                <c:pt idx="1496">
                  <c:v>31817987.006575499</c:v>
                </c:pt>
                <c:pt idx="1497">
                  <c:v>31782773.7342957</c:v>
                </c:pt>
                <c:pt idx="1498">
                  <c:v>31746219.736747999</c:v>
                </c:pt>
                <c:pt idx="1499">
                  <c:v>31739785.346502099</c:v>
                </c:pt>
                <c:pt idx="1500">
                  <c:v>31673368.743535001</c:v>
                </c:pt>
                <c:pt idx="1501">
                  <c:v>31632203.027881399</c:v>
                </c:pt>
                <c:pt idx="1502">
                  <c:v>31609827.657992698</c:v>
                </c:pt>
                <c:pt idx="1503">
                  <c:v>31562483.855988801</c:v>
                </c:pt>
                <c:pt idx="1504">
                  <c:v>31594003.5915129</c:v>
                </c:pt>
                <c:pt idx="1505">
                  <c:v>31428842.255826298</c:v>
                </c:pt>
                <c:pt idx="1506">
                  <c:v>31439159.291599099</c:v>
                </c:pt>
                <c:pt idx="1507">
                  <c:v>31383800.538887799</c:v>
                </c:pt>
                <c:pt idx="1508">
                  <c:v>31318177.156186301</c:v>
                </c:pt>
                <c:pt idx="1509">
                  <c:v>31338351.612911001</c:v>
                </c:pt>
                <c:pt idx="1510">
                  <c:v>31295815.437729001</c:v>
                </c:pt>
                <c:pt idx="1511">
                  <c:v>31265605.8623836</c:v>
                </c:pt>
                <c:pt idx="1512">
                  <c:v>31261051.8106592</c:v>
                </c:pt>
                <c:pt idx="1513">
                  <c:v>31259714.179778598</c:v>
                </c:pt>
                <c:pt idx="1514">
                  <c:v>31226448.512537401</c:v>
                </c:pt>
                <c:pt idx="1515">
                  <c:v>31225164.6411465</c:v>
                </c:pt>
                <c:pt idx="1516">
                  <c:v>31222783.250397701</c:v>
                </c:pt>
                <c:pt idx="1517">
                  <c:v>31173014.356617</c:v>
                </c:pt>
                <c:pt idx="1518">
                  <c:v>31190045.298960201</c:v>
                </c:pt>
                <c:pt idx="1519">
                  <c:v>31168873.3346297</c:v>
                </c:pt>
                <c:pt idx="1520">
                  <c:v>31126380.479458999</c:v>
                </c:pt>
                <c:pt idx="1521">
                  <c:v>31121660.6099266</c:v>
                </c:pt>
                <c:pt idx="1522">
                  <c:v>31130319.341777001</c:v>
                </c:pt>
                <c:pt idx="1523">
                  <c:v>31095945.692693401</c:v>
                </c:pt>
                <c:pt idx="1524">
                  <c:v>31077287.372317001</c:v>
                </c:pt>
                <c:pt idx="1525">
                  <c:v>31068303.037298799</c:v>
                </c:pt>
                <c:pt idx="1526">
                  <c:v>31066305.841378</c:v>
                </c:pt>
                <c:pt idx="1527">
                  <c:v>31054409.7101379</c:v>
                </c:pt>
                <c:pt idx="1528">
                  <c:v>31039767.220373798</c:v>
                </c:pt>
                <c:pt idx="1529">
                  <c:v>31030281.998638399</c:v>
                </c:pt>
                <c:pt idx="1530">
                  <c:v>31013302.5330773</c:v>
                </c:pt>
                <c:pt idx="1531">
                  <c:v>31002833.615044799</c:v>
                </c:pt>
                <c:pt idx="1532">
                  <c:v>30981982.505855799</c:v>
                </c:pt>
                <c:pt idx="1533">
                  <c:v>30971688.5729868</c:v>
                </c:pt>
                <c:pt idx="1534">
                  <c:v>30942209.417092901</c:v>
                </c:pt>
                <c:pt idx="1535">
                  <c:v>30939206.404099301</c:v>
                </c:pt>
                <c:pt idx="1536">
                  <c:v>30903487.216276199</c:v>
                </c:pt>
                <c:pt idx="1537">
                  <c:v>30892316.949232198</c:v>
                </c:pt>
                <c:pt idx="1538">
                  <c:v>30856975.062680099</c:v>
                </c:pt>
                <c:pt idx="1539">
                  <c:v>30834819.216716401</c:v>
                </c:pt>
                <c:pt idx="1540">
                  <c:v>30786436.564282998</c:v>
                </c:pt>
                <c:pt idx="1541">
                  <c:v>30802723.509921402</c:v>
                </c:pt>
                <c:pt idx="1542">
                  <c:v>30727733.805321001</c:v>
                </c:pt>
                <c:pt idx="1543">
                  <c:v>30681839.5969407</c:v>
                </c:pt>
                <c:pt idx="1544">
                  <c:v>30675508.991899598</c:v>
                </c:pt>
                <c:pt idx="1545">
                  <c:v>30642827.885352001</c:v>
                </c:pt>
                <c:pt idx="1546">
                  <c:v>30621654.119135</c:v>
                </c:pt>
                <c:pt idx="1547">
                  <c:v>30594187.467333801</c:v>
                </c:pt>
                <c:pt idx="1548">
                  <c:v>30554587.163514301</c:v>
                </c:pt>
                <c:pt idx="1549">
                  <c:v>30538601.522692099</c:v>
                </c:pt>
                <c:pt idx="1550">
                  <c:v>30474084.2577933</c:v>
                </c:pt>
                <c:pt idx="1551">
                  <c:v>30517678.685577799</c:v>
                </c:pt>
                <c:pt idx="1552">
                  <c:v>30379921.072026301</c:v>
                </c:pt>
                <c:pt idx="1553">
                  <c:v>30381469.5288416</c:v>
                </c:pt>
                <c:pt idx="1554">
                  <c:v>30339433.356829401</c:v>
                </c:pt>
                <c:pt idx="1555">
                  <c:v>30316363.063476101</c:v>
                </c:pt>
                <c:pt idx="1556">
                  <c:v>30310276.5134742</c:v>
                </c:pt>
                <c:pt idx="1557">
                  <c:v>30288233.8944632</c:v>
                </c:pt>
                <c:pt idx="1558">
                  <c:v>30276252.100680199</c:v>
                </c:pt>
                <c:pt idx="1559">
                  <c:v>30252596.721193999</c:v>
                </c:pt>
                <c:pt idx="1560">
                  <c:v>30239521.373810101</c:v>
                </c:pt>
                <c:pt idx="1561">
                  <c:v>30210374.764501199</c:v>
                </c:pt>
                <c:pt idx="1562">
                  <c:v>30191390.6291091</c:v>
                </c:pt>
                <c:pt idx="1563">
                  <c:v>30158684.303628098</c:v>
                </c:pt>
                <c:pt idx="1564">
                  <c:v>30135789.872952901</c:v>
                </c:pt>
                <c:pt idx="1565">
                  <c:v>30096724.4315648</c:v>
                </c:pt>
                <c:pt idx="1566">
                  <c:v>30062585.1129076</c:v>
                </c:pt>
                <c:pt idx="1567">
                  <c:v>30023078.257033799</c:v>
                </c:pt>
                <c:pt idx="1568">
                  <c:v>29998441.2710879</c:v>
                </c:pt>
                <c:pt idx="1569">
                  <c:v>29914214.153901801</c:v>
                </c:pt>
                <c:pt idx="1570">
                  <c:v>30071267.642980602</c:v>
                </c:pt>
                <c:pt idx="1571">
                  <c:v>29889956.017069802</c:v>
                </c:pt>
                <c:pt idx="1572">
                  <c:v>29784451.640866902</c:v>
                </c:pt>
                <c:pt idx="1573">
                  <c:v>29825342.474154301</c:v>
                </c:pt>
                <c:pt idx="1574">
                  <c:v>29739457.8580621</c:v>
                </c:pt>
                <c:pt idx="1575">
                  <c:v>29694912.533999499</c:v>
                </c:pt>
                <c:pt idx="1576">
                  <c:v>29693461.545804501</c:v>
                </c:pt>
                <c:pt idx="1577">
                  <c:v>29675843.722618502</c:v>
                </c:pt>
                <c:pt idx="1578">
                  <c:v>29630311.748404499</c:v>
                </c:pt>
                <c:pt idx="1579">
                  <c:v>29641595.5694906</c:v>
                </c:pt>
                <c:pt idx="1580">
                  <c:v>29587074.085887901</c:v>
                </c:pt>
                <c:pt idx="1581">
                  <c:v>29562614.059236702</c:v>
                </c:pt>
                <c:pt idx="1582">
                  <c:v>29559380.547186699</c:v>
                </c:pt>
                <c:pt idx="1583">
                  <c:v>29532918.906701598</c:v>
                </c:pt>
                <c:pt idx="1584">
                  <c:v>29520460.938968599</c:v>
                </c:pt>
                <c:pt idx="1585">
                  <c:v>29494561.580809101</c:v>
                </c:pt>
                <c:pt idx="1586">
                  <c:v>29483356.626760799</c:v>
                </c:pt>
                <c:pt idx="1587">
                  <c:v>29457264.594906699</c:v>
                </c:pt>
                <c:pt idx="1588">
                  <c:v>29435176.822753102</c:v>
                </c:pt>
                <c:pt idx="1589">
                  <c:v>29406647.2453188</c:v>
                </c:pt>
                <c:pt idx="1590">
                  <c:v>29372963.588176701</c:v>
                </c:pt>
                <c:pt idx="1591">
                  <c:v>29346492.941870801</c:v>
                </c:pt>
                <c:pt idx="1592">
                  <c:v>29308683.348187901</c:v>
                </c:pt>
                <c:pt idx="1593">
                  <c:v>29255917.160830099</c:v>
                </c:pt>
                <c:pt idx="1594">
                  <c:v>29198490.995088302</c:v>
                </c:pt>
                <c:pt idx="1595">
                  <c:v>29174511.273023199</c:v>
                </c:pt>
                <c:pt idx="1596">
                  <c:v>29286121.361786999</c:v>
                </c:pt>
                <c:pt idx="1597">
                  <c:v>29041083.273127299</c:v>
                </c:pt>
                <c:pt idx="1598">
                  <c:v>29045402.241805401</c:v>
                </c:pt>
                <c:pt idx="1599">
                  <c:v>28987969.862143099</c:v>
                </c:pt>
                <c:pt idx="1600">
                  <c:v>28959435.575271901</c:v>
                </c:pt>
                <c:pt idx="1601">
                  <c:v>28960160.909933001</c:v>
                </c:pt>
                <c:pt idx="1602">
                  <c:v>28949149.506444599</c:v>
                </c:pt>
                <c:pt idx="1603">
                  <c:v>28904534.791333601</c:v>
                </c:pt>
                <c:pt idx="1604">
                  <c:v>28912181.698130999</c:v>
                </c:pt>
                <c:pt idx="1605">
                  <c:v>28913340.644838002</c:v>
                </c:pt>
                <c:pt idx="1606">
                  <c:v>28884751.202975199</c:v>
                </c:pt>
                <c:pt idx="1607">
                  <c:v>28870202.437589701</c:v>
                </c:pt>
                <c:pt idx="1608">
                  <c:v>28864336.6139252</c:v>
                </c:pt>
                <c:pt idx="1609">
                  <c:v>28867871.217762802</c:v>
                </c:pt>
                <c:pt idx="1610">
                  <c:v>28866536.793187</c:v>
                </c:pt>
                <c:pt idx="1611">
                  <c:v>28861496.495425701</c:v>
                </c:pt>
                <c:pt idx="1612">
                  <c:v>28853638.332455602</c:v>
                </c:pt>
                <c:pt idx="1613">
                  <c:v>28847845.617740698</c:v>
                </c:pt>
                <c:pt idx="1614">
                  <c:v>28847202.304176599</c:v>
                </c:pt>
                <c:pt idx="1615">
                  <c:v>28846813.636427999</c:v>
                </c:pt>
                <c:pt idx="1616">
                  <c:v>28842428.574338499</c:v>
                </c:pt>
                <c:pt idx="1617">
                  <c:v>28835674.459512401</c:v>
                </c:pt>
                <c:pt idx="1618">
                  <c:v>28831620.191585999</c:v>
                </c:pt>
                <c:pt idx="1619">
                  <c:v>28828262.576338701</c:v>
                </c:pt>
                <c:pt idx="1620">
                  <c:v>28821420.004655398</c:v>
                </c:pt>
                <c:pt idx="1621">
                  <c:v>28815203.992526598</c:v>
                </c:pt>
                <c:pt idx="1622">
                  <c:v>28810037.647880599</c:v>
                </c:pt>
                <c:pt idx="1623">
                  <c:v>28800570.605572399</c:v>
                </c:pt>
                <c:pt idx="1624">
                  <c:v>28794227.984745</c:v>
                </c:pt>
                <c:pt idx="1625">
                  <c:v>28786986.968865801</c:v>
                </c:pt>
                <c:pt idx="1626">
                  <c:v>28772746.366024099</c:v>
                </c:pt>
                <c:pt idx="1627">
                  <c:v>28767183.423104499</c:v>
                </c:pt>
                <c:pt idx="1628">
                  <c:v>28753165.870765898</c:v>
                </c:pt>
                <c:pt idx="1629">
                  <c:v>28741757.527095102</c:v>
                </c:pt>
                <c:pt idx="1630">
                  <c:v>28728856.600836899</c:v>
                </c:pt>
                <c:pt idx="1631">
                  <c:v>28711234.936431199</c:v>
                </c:pt>
                <c:pt idx="1632">
                  <c:v>28694303.6030863</c:v>
                </c:pt>
                <c:pt idx="1633">
                  <c:v>28679606.401612401</c:v>
                </c:pt>
                <c:pt idx="1634">
                  <c:v>28652541.454713002</c:v>
                </c:pt>
                <c:pt idx="1635">
                  <c:v>28645177.0410644</c:v>
                </c:pt>
                <c:pt idx="1636">
                  <c:v>28608095.178471901</c:v>
                </c:pt>
                <c:pt idx="1637">
                  <c:v>28587052.707754701</c:v>
                </c:pt>
                <c:pt idx="1638">
                  <c:v>28553646.9705927</c:v>
                </c:pt>
                <c:pt idx="1639">
                  <c:v>28529345.0177177</c:v>
                </c:pt>
                <c:pt idx="1640">
                  <c:v>28488762.522888102</c:v>
                </c:pt>
                <c:pt idx="1641">
                  <c:v>28474653.4836266</c:v>
                </c:pt>
                <c:pt idx="1642">
                  <c:v>28413706.053512901</c:v>
                </c:pt>
                <c:pt idx="1643">
                  <c:v>28428400.1149377</c:v>
                </c:pt>
                <c:pt idx="1644">
                  <c:v>28324875.479025699</c:v>
                </c:pt>
                <c:pt idx="1645">
                  <c:v>28283299.2419216</c:v>
                </c:pt>
                <c:pt idx="1646">
                  <c:v>28315849.329636</c:v>
                </c:pt>
                <c:pt idx="1647">
                  <c:v>28241046.562171601</c:v>
                </c:pt>
                <c:pt idx="1648">
                  <c:v>28225636.058258999</c:v>
                </c:pt>
                <c:pt idx="1649">
                  <c:v>28220324.828205101</c:v>
                </c:pt>
                <c:pt idx="1650">
                  <c:v>28186338.9793888</c:v>
                </c:pt>
                <c:pt idx="1651">
                  <c:v>28178850.0876633</c:v>
                </c:pt>
                <c:pt idx="1652">
                  <c:v>28149281.477480501</c:v>
                </c:pt>
                <c:pt idx="1653">
                  <c:v>28138002.113664102</c:v>
                </c:pt>
                <c:pt idx="1654">
                  <c:v>28096913.692530401</c:v>
                </c:pt>
                <c:pt idx="1655">
                  <c:v>28111051.696729101</c:v>
                </c:pt>
                <c:pt idx="1656">
                  <c:v>28045015.849406298</c:v>
                </c:pt>
                <c:pt idx="1657">
                  <c:v>28028492.801419999</c:v>
                </c:pt>
                <c:pt idx="1658">
                  <c:v>28016636.200658899</c:v>
                </c:pt>
                <c:pt idx="1659">
                  <c:v>27992490.565336902</c:v>
                </c:pt>
                <c:pt idx="1660">
                  <c:v>27981154.258827001</c:v>
                </c:pt>
                <c:pt idx="1661">
                  <c:v>27946744.813789401</c:v>
                </c:pt>
                <c:pt idx="1662">
                  <c:v>27965985.129460499</c:v>
                </c:pt>
                <c:pt idx="1663">
                  <c:v>27914515.1409132</c:v>
                </c:pt>
                <c:pt idx="1664">
                  <c:v>27883739.6787077</c:v>
                </c:pt>
                <c:pt idx="1665">
                  <c:v>27878895.360190202</c:v>
                </c:pt>
                <c:pt idx="1666">
                  <c:v>27861331.3779217</c:v>
                </c:pt>
                <c:pt idx="1667">
                  <c:v>27839112.4485396</c:v>
                </c:pt>
                <c:pt idx="1668">
                  <c:v>27828115.587478001</c:v>
                </c:pt>
                <c:pt idx="1669">
                  <c:v>27798809.168238498</c:v>
                </c:pt>
                <c:pt idx="1670">
                  <c:v>27780269.992502399</c:v>
                </c:pt>
                <c:pt idx="1671">
                  <c:v>27760815.979628999</c:v>
                </c:pt>
                <c:pt idx="1672">
                  <c:v>27722146.688729499</c:v>
                </c:pt>
                <c:pt idx="1673">
                  <c:v>27688986.499675501</c:v>
                </c:pt>
                <c:pt idx="1674">
                  <c:v>27689536.999692701</c:v>
                </c:pt>
                <c:pt idx="1675">
                  <c:v>27664792.8104137</c:v>
                </c:pt>
                <c:pt idx="1676">
                  <c:v>27601094.7574386</c:v>
                </c:pt>
                <c:pt idx="1677">
                  <c:v>27658337.3117458</c:v>
                </c:pt>
                <c:pt idx="1678">
                  <c:v>27601037.862676401</c:v>
                </c:pt>
                <c:pt idx="1679">
                  <c:v>27542905.232377999</c:v>
                </c:pt>
                <c:pt idx="1680">
                  <c:v>27576518.183699802</c:v>
                </c:pt>
                <c:pt idx="1681">
                  <c:v>27579495.888976499</c:v>
                </c:pt>
                <c:pt idx="1682">
                  <c:v>27540228.7442757</c:v>
                </c:pt>
                <c:pt idx="1683">
                  <c:v>27516548.8765839</c:v>
                </c:pt>
                <c:pt idx="1684">
                  <c:v>27504006.735876199</c:v>
                </c:pt>
                <c:pt idx="1685">
                  <c:v>27510355.581524801</c:v>
                </c:pt>
                <c:pt idx="1686">
                  <c:v>27515145.549842399</c:v>
                </c:pt>
                <c:pt idx="1687">
                  <c:v>27510255.009730101</c:v>
                </c:pt>
                <c:pt idx="1688">
                  <c:v>27501721.233106598</c:v>
                </c:pt>
                <c:pt idx="1689">
                  <c:v>27492179.554450501</c:v>
                </c:pt>
                <c:pt idx="1690">
                  <c:v>27487308.608256999</c:v>
                </c:pt>
                <c:pt idx="1691">
                  <c:v>27488599.796912201</c:v>
                </c:pt>
                <c:pt idx="1692">
                  <c:v>27489941.909866501</c:v>
                </c:pt>
                <c:pt idx="1693">
                  <c:v>27487652.9902451</c:v>
                </c:pt>
                <c:pt idx="1694">
                  <c:v>27482715.362209201</c:v>
                </c:pt>
                <c:pt idx="1695">
                  <c:v>27477260.196278401</c:v>
                </c:pt>
                <c:pt idx="1696">
                  <c:v>27473981.349306799</c:v>
                </c:pt>
                <c:pt idx="1697">
                  <c:v>27472940.0026448</c:v>
                </c:pt>
                <c:pt idx="1698">
                  <c:v>27470960.875813901</c:v>
                </c:pt>
                <c:pt idx="1699">
                  <c:v>27467139.0882532</c:v>
                </c:pt>
                <c:pt idx="1700">
                  <c:v>27463057.857860401</c:v>
                </c:pt>
                <c:pt idx="1701">
                  <c:v>27459115.283169799</c:v>
                </c:pt>
                <c:pt idx="1702">
                  <c:v>27453890.114603899</c:v>
                </c:pt>
                <c:pt idx="1703">
                  <c:v>27448675.2441076</c:v>
                </c:pt>
                <c:pt idx="1704">
                  <c:v>27445195.444558602</c:v>
                </c:pt>
                <c:pt idx="1705">
                  <c:v>27438224.6053068</c:v>
                </c:pt>
                <c:pt idx="1706">
                  <c:v>27429708.961158</c:v>
                </c:pt>
                <c:pt idx="1707">
                  <c:v>27425911.320136599</c:v>
                </c:pt>
                <c:pt idx="1708">
                  <c:v>27415968.7388441</c:v>
                </c:pt>
                <c:pt idx="1709">
                  <c:v>27406648.0773171</c:v>
                </c:pt>
                <c:pt idx="1710">
                  <c:v>27398174.074175399</c:v>
                </c:pt>
                <c:pt idx="1711">
                  <c:v>27385628.812598702</c:v>
                </c:pt>
                <c:pt idx="1712">
                  <c:v>27375210.1146277</c:v>
                </c:pt>
                <c:pt idx="1713">
                  <c:v>27361303.038596101</c:v>
                </c:pt>
                <c:pt idx="1714">
                  <c:v>27348992.566780102</c:v>
                </c:pt>
                <c:pt idx="1715">
                  <c:v>27331592.465309601</c:v>
                </c:pt>
                <c:pt idx="1716">
                  <c:v>27319168.7885895</c:v>
                </c:pt>
                <c:pt idx="1717">
                  <c:v>27296244.108966</c:v>
                </c:pt>
                <c:pt idx="1718">
                  <c:v>27282206.6873664</c:v>
                </c:pt>
                <c:pt idx="1719">
                  <c:v>27255633.206777301</c:v>
                </c:pt>
                <c:pt idx="1720">
                  <c:v>27237445.0892503</c:v>
                </c:pt>
                <c:pt idx="1721">
                  <c:v>27201701.666627999</c:v>
                </c:pt>
                <c:pt idx="1722">
                  <c:v>27200165.286291599</c:v>
                </c:pt>
                <c:pt idx="1723">
                  <c:v>27144189.182885699</c:v>
                </c:pt>
                <c:pt idx="1724">
                  <c:v>27175355.6225661</c:v>
                </c:pt>
                <c:pt idx="1725">
                  <c:v>27100933.037053101</c:v>
                </c:pt>
                <c:pt idx="1726">
                  <c:v>27048999.207430299</c:v>
                </c:pt>
                <c:pt idx="1727">
                  <c:v>27058678.776342399</c:v>
                </c:pt>
                <c:pt idx="1728">
                  <c:v>27012313.7828511</c:v>
                </c:pt>
                <c:pt idx="1729">
                  <c:v>26994886.023238</c:v>
                </c:pt>
                <c:pt idx="1730">
                  <c:v>26993296.552909002</c:v>
                </c:pt>
                <c:pt idx="1731">
                  <c:v>26970188.760385498</c:v>
                </c:pt>
                <c:pt idx="1732">
                  <c:v>26963634.9203269</c:v>
                </c:pt>
                <c:pt idx="1733">
                  <c:v>26948066.908714399</c:v>
                </c:pt>
                <c:pt idx="1734">
                  <c:v>26927857.477819599</c:v>
                </c:pt>
                <c:pt idx="1735">
                  <c:v>26917666.053559501</c:v>
                </c:pt>
                <c:pt idx="1736">
                  <c:v>26882213.726731099</c:v>
                </c:pt>
                <c:pt idx="1737">
                  <c:v>26877368.2629373</c:v>
                </c:pt>
                <c:pt idx="1738">
                  <c:v>26835662.306728199</c:v>
                </c:pt>
                <c:pt idx="1739">
                  <c:v>26829263.030149698</c:v>
                </c:pt>
                <c:pt idx="1740">
                  <c:v>26775508.2175841</c:v>
                </c:pt>
                <c:pt idx="1741">
                  <c:v>26791356.843714099</c:v>
                </c:pt>
                <c:pt idx="1742">
                  <c:v>26713803.815168399</c:v>
                </c:pt>
                <c:pt idx="1743">
                  <c:v>26691723.084288999</c:v>
                </c:pt>
                <c:pt idx="1744">
                  <c:v>26675802.013802301</c:v>
                </c:pt>
                <c:pt idx="1745">
                  <c:v>26649009.503117502</c:v>
                </c:pt>
                <c:pt idx="1746">
                  <c:v>26632309.113705602</c:v>
                </c:pt>
                <c:pt idx="1747">
                  <c:v>26605982.6399647</c:v>
                </c:pt>
                <c:pt idx="1748">
                  <c:v>26571111.0927178</c:v>
                </c:pt>
                <c:pt idx="1749">
                  <c:v>26556008.098172601</c:v>
                </c:pt>
                <c:pt idx="1750">
                  <c:v>26502982.588401899</c:v>
                </c:pt>
                <c:pt idx="1751">
                  <c:v>26535370.884630699</c:v>
                </c:pt>
                <c:pt idx="1752">
                  <c:v>26447346.1196476</c:v>
                </c:pt>
                <c:pt idx="1753">
                  <c:v>26402516.9899325</c:v>
                </c:pt>
                <c:pt idx="1754">
                  <c:v>26430114.047812399</c:v>
                </c:pt>
                <c:pt idx="1755">
                  <c:v>26390738.345922101</c:v>
                </c:pt>
                <c:pt idx="1756">
                  <c:v>26350649.840043601</c:v>
                </c:pt>
                <c:pt idx="1757">
                  <c:v>26341183.1455318</c:v>
                </c:pt>
                <c:pt idx="1758">
                  <c:v>26342180.377361398</c:v>
                </c:pt>
                <c:pt idx="1759">
                  <c:v>26316005.468586501</c:v>
                </c:pt>
                <c:pt idx="1760">
                  <c:v>26293149.665970702</c:v>
                </c:pt>
                <c:pt idx="1761">
                  <c:v>26286420.4890057</c:v>
                </c:pt>
                <c:pt idx="1762">
                  <c:v>26285942.417112499</c:v>
                </c:pt>
                <c:pt idx="1763">
                  <c:v>26274075.9640758</c:v>
                </c:pt>
                <c:pt idx="1764">
                  <c:v>26250051.531874198</c:v>
                </c:pt>
                <c:pt idx="1765">
                  <c:v>26251886.188999198</c:v>
                </c:pt>
                <c:pt idx="1766">
                  <c:v>26239464.991452999</c:v>
                </c:pt>
                <c:pt idx="1767">
                  <c:v>26220386.453332499</c:v>
                </c:pt>
                <c:pt idx="1768">
                  <c:v>26209594.355543301</c:v>
                </c:pt>
                <c:pt idx="1769">
                  <c:v>26204379.1372765</c:v>
                </c:pt>
                <c:pt idx="1770">
                  <c:v>26202559.250854898</c:v>
                </c:pt>
                <c:pt idx="1771">
                  <c:v>26184446.6538697</c:v>
                </c:pt>
                <c:pt idx="1772">
                  <c:v>26168855.192718901</c:v>
                </c:pt>
                <c:pt idx="1773">
                  <c:v>26163765.6224785</c:v>
                </c:pt>
                <c:pt idx="1774">
                  <c:v>26148700.826054201</c:v>
                </c:pt>
                <c:pt idx="1775">
                  <c:v>26123631.897236299</c:v>
                </c:pt>
                <c:pt idx="1776">
                  <c:v>26119151.4904317</c:v>
                </c:pt>
                <c:pt idx="1777">
                  <c:v>26092973.9687985</c:v>
                </c:pt>
                <c:pt idx="1778">
                  <c:v>26073294.963401102</c:v>
                </c:pt>
                <c:pt idx="1779">
                  <c:v>26056785.353861101</c:v>
                </c:pt>
                <c:pt idx="1780">
                  <c:v>26022788.951914199</c:v>
                </c:pt>
                <c:pt idx="1781">
                  <c:v>26028411.703642901</c:v>
                </c:pt>
                <c:pt idx="1782">
                  <c:v>25964886.128286701</c:v>
                </c:pt>
                <c:pt idx="1783">
                  <c:v>25952056.230208401</c:v>
                </c:pt>
                <c:pt idx="1784">
                  <c:v>25937934.667486198</c:v>
                </c:pt>
                <c:pt idx="1785">
                  <c:v>25914565.178628899</c:v>
                </c:pt>
                <c:pt idx="1786">
                  <c:v>25908063.069368798</c:v>
                </c:pt>
                <c:pt idx="1787">
                  <c:v>25879972.988038801</c:v>
                </c:pt>
                <c:pt idx="1788">
                  <c:v>25852062.109166</c:v>
                </c:pt>
                <c:pt idx="1789">
                  <c:v>25873966.104894899</c:v>
                </c:pt>
                <c:pt idx="1790">
                  <c:v>25805993.049903799</c:v>
                </c:pt>
                <c:pt idx="1791">
                  <c:v>25790609.976752602</c:v>
                </c:pt>
                <c:pt idx="1792">
                  <c:v>25771305.866879199</c:v>
                </c:pt>
                <c:pt idx="1793">
                  <c:v>25769085.8232386</c:v>
                </c:pt>
                <c:pt idx="1794">
                  <c:v>25735022.8498592</c:v>
                </c:pt>
                <c:pt idx="1795">
                  <c:v>25745439.131769001</c:v>
                </c:pt>
                <c:pt idx="1796">
                  <c:v>25701618.244955201</c:v>
                </c:pt>
                <c:pt idx="1797">
                  <c:v>25678524.988264602</c:v>
                </c:pt>
                <c:pt idx="1798">
                  <c:v>25668371.622543398</c:v>
                </c:pt>
                <c:pt idx="1799">
                  <c:v>25659274.188599002</c:v>
                </c:pt>
                <c:pt idx="1800">
                  <c:v>25645722.123773199</c:v>
                </c:pt>
                <c:pt idx="1801">
                  <c:v>25615821.368083902</c:v>
                </c:pt>
                <c:pt idx="1802">
                  <c:v>25603782.241093598</c:v>
                </c:pt>
                <c:pt idx="1803">
                  <c:v>25579624.4810481</c:v>
                </c:pt>
                <c:pt idx="1804">
                  <c:v>25575892.5124733</c:v>
                </c:pt>
                <c:pt idx="1805">
                  <c:v>25539249.021850102</c:v>
                </c:pt>
                <c:pt idx="1806">
                  <c:v>25509707.662040502</c:v>
                </c:pt>
                <c:pt idx="1807">
                  <c:v>25539302.826260399</c:v>
                </c:pt>
                <c:pt idx="1808">
                  <c:v>25447833.487240899</c:v>
                </c:pt>
                <c:pt idx="1809">
                  <c:v>25443653.490592498</c:v>
                </c:pt>
                <c:pt idx="1810">
                  <c:v>25417028.443190198</c:v>
                </c:pt>
                <c:pt idx="1811">
                  <c:v>25417980.7726647</c:v>
                </c:pt>
                <c:pt idx="1812">
                  <c:v>25371102.624104999</c:v>
                </c:pt>
                <c:pt idx="1813">
                  <c:v>25364234.864298601</c:v>
                </c:pt>
                <c:pt idx="1814">
                  <c:v>25350519.521272</c:v>
                </c:pt>
                <c:pt idx="1815">
                  <c:v>25340190.249822401</c:v>
                </c:pt>
                <c:pt idx="1816">
                  <c:v>25325687.135894701</c:v>
                </c:pt>
                <c:pt idx="1817">
                  <c:v>25311815.2563904</c:v>
                </c:pt>
                <c:pt idx="1818">
                  <c:v>25292772.046645101</c:v>
                </c:pt>
                <c:pt idx="1819">
                  <c:v>25286142.038822498</c:v>
                </c:pt>
                <c:pt idx="1820">
                  <c:v>25250974.422935098</c:v>
                </c:pt>
                <c:pt idx="1821">
                  <c:v>25263208.700857598</c:v>
                </c:pt>
                <c:pt idx="1822">
                  <c:v>25197722.253469899</c:v>
                </c:pt>
                <c:pt idx="1823">
                  <c:v>25204383.740675099</c:v>
                </c:pt>
                <c:pt idx="1824">
                  <c:v>25183473.254327402</c:v>
                </c:pt>
                <c:pt idx="1825">
                  <c:v>25162321.284602899</c:v>
                </c:pt>
                <c:pt idx="1826">
                  <c:v>25168387.3428257</c:v>
                </c:pt>
                <c:pt idx="1827">
                  <c:v>25160574.812981401</c:v>
                </c:pt>
                <c:pt idx="1828">
                  <c:v>25145619.473584</c:v>
                </c:pt>
                <c:pt idx="1829">
                  <c:v>25139184.4796638</c:v>
                </c:pt>
                <c:pt idx="1830">
                  <c:v>25142550.474768002</c:v>
                </c:pt>
                <c:pt idx="1831">
                  <c:v>25132999.554732099</c:v>
                </c:pt>
                <c:pt idx="1832">
                  <c:v>25124773.966516599</c:v>
                </c:pt>
                <c:pt idx="1833">
                  <c:v>25120784.535473399</c:v>
                </c:pt>
                <c:pt idx="1834">
                  <c:v>25121259.789114099</c:v>
                </c:pt>
                <c:pt idx="1835">
                  <c:v>25116321.6958974</c:v>
                </c:pt>
                <c:pt idx="1836">
                  <c:v>25111948.954774901</c:v>
                </c:pt>
                <c:pt idx="1837">
                  <c:v>25108055.993217599</c:v>
                </c:pt>
                <c:pt idx="1838">
                  <c:v>25106709.6986099</c:v>
                </c:pt>
                <c:pt idx="1839">
                  <c:v>25105156.267810699</c:v>
                </c:pt>
                <c:pt idx="1840">
                  <c:v>25100932.8254149</c:v>
                </c:pt>
                <c:pt idx="1841">
                  <c:v>25096571.1484643</c:v>
                </c:pt>
                <c:pt idx="1842">
                  <c:v>25093944.019047201</c:v>
                </c:pt>
                <c:pt idx="1843">
                  <c:v>25089547.104336299</c:v>
                </c:pt>
                <c:pt idx="1844">
                  <c:v>25083822.810500901</c:v>
                </c:pt>
                <c:pt idx="1845">
                  <c:v>25079860.193950798</c:v>
                </c:pt>
                <c:pt idx="1846">
                  <c:v>25073510.494714499</c:v>
                </c:pt>
                <c:pt idx="1847">
                  <c:v>25066889.0210324</c:v>
                </c:pt>
                <c:pt idx="1848">
                  <c:v>25061119.098219801</c:v>
                </c:pt>
                <c:pt idx="1849">
                  <c:v>25051557.511936501</c:v>
                </c:pt>
                <c:pt idx="1850">
                  <c:v>25045155.361412201</c:v>
                </c:pt>
                <c:pt idx="1851">
                  <c:v>25033812.342029698</c:v>
                </c:pt>
                <c:pt idx="1852">
                  <c:v>25026007.783645298</c:v>
                </c:pt>
                <c:pt idx="1853">
                  <c:v>25012462.67388</c:v>
                </c:pt>
                <c:pt idx="1854">
                  <c:v>25003897.300600301</c:v>
                </c:pt>
                <c:pt idx="1855">
                  <c:v>24986104.2788026</c:v>
                </c:pt>
                <c:pt idx="1856">
                  <c:v>24976616.471093498</c:v>
                </c:pt>
                <c:pt idx="1857">
                  <c:v>24955361.6217268</c:v>
                </c:pt>
                <c:pt idx="1858">
                  <c:v>24940264.616922598</c:v>
                </c:pt>
                <c:pt idx="1859">
                  <c:v>24922004.994617499</c:v>
                </c:pt>
                <c:pt idx="1860">
                  <c:v>24898211.9512024</c:v>
                </c:pt>
                <c:pt idx="1861">
                  <c:v>24880843.327894598</c:v>
                </c:pt>
                <c:pt idx="1862">
                  <c:v>24857925.083669402</c:v>
                </c:pt>
                <c:pt idx="1863">
                  <c:v>24826237.534577101</c:v>
                </c:pt>
                <c:pt idx="1864">
                  <c:v>24806737.050961599</c:v>
                </c:pt>
                <c:pt idx="1865">
                  <c:v>24766829.479846001</c:v>
                </c:pt>
                <c:pt idx="1866">
                  <c:v>24756260.4795436</c:v>
                </c:pt>
                <c:pt idx="1867">
                  <c:v>24712135.017476801</c:v>
                </c:pt>
                <c:pt idx="1868">
                  <c:v>24668779.8966102</c:v>
                </c:pt>
                <c:pt idx="1869">
                  <c:v>24649289.120604299</c:v>
                </c:pt>
                <c:pt idx="1870">
                  <c:v>24602939.2730226</c:v>
                </c:pt>
                <c:pt idx="1871">
                  <c:v>24561646.341044798</c:v>
                </c:pt>
                <c:pt idx="1872">
                  <c:v>24526808.286608402</c:v>
                </c:pt>
                <c:pt idx="1873">
                  <c:v>24472830.8589544</c:v>
                </c:pt>
                <c:pt idx="1874">
                  <c:v>24457581.666540399</c:v>
                </c:pt>
                <c:pt idx="1875">
                  <c:v>24370330.8856874</c:v>
                </c:pt>
                <c:pt idx="1876">
                  <c:v>24341220.801270898</c:v>
                </c:pt>
                <c:pt idx="1877">
                  <c:v>24320042.484735802</c:v>
                </c:pt>
                <c:pt idx="1878">
                  <c:v>24243583.2619243</c:v>
                </c:pt>
                <c:pt idx="1879">
                  <c:v>24237297.415652499</c:v>
                </c:pt>
                <c:pt idx="1880">
                  <c:v>24106495.909320701</c:v>
                </c:pt>
                <c:pt idx="1881">
                  <c:v>24238380.296023302</c:v>
                </c:pt>
                <c:pt idx="1882">
                  <c:v>24022989.8189281</c:v>
                </c:pt>
                <c:pt idx="1883">
                  <c:v>23552059.347074401</c:v>
                </c:pt>
                <c:pt idx="1884">
                  <c:v>23619584.211292598</c:v>
                </c:pt>
                <c:pt idx="1885">
                  <c:v>23640902.7434614</c:v>
                </c:pt>
                <c:pt idx="1886">
                  <c:v>23503132.811216</c:v>
                </c:pt>
                <c:pt idx="1887">
                  <c:v>23381800.808993701</c:v>
                </c:pt>
                <c:pt idx="1888">
                  <c:v>23469040.734124899</c:v>
                </c:pt>
                <c:pt idx="1889">
                  <c:v>23525452.476441499</c:v>
                </c:pt>
                <c:pt idx="1890">
                  <c:v>23423214.260476701</c:v>
                </c:pt>
                <c:pt idx="1891">
                  <c:v>23349644.923809499</c:v>
                </c:pt>
                <c:pt idx="1892">
                  <c:v>23307360.857499801</c:v>
                </c:pt>
                <c:pt idx="1893">
                  <c:v>23344728.704085</c:v>
                </c:pt>
                <c:pt idx="1894">
                  <c:v>23389705.008367799</c:v>
                </c:pt>
                <c:pt idx="1895">
                  <c:v>23377148.0405473</c:v>
                </c:pt>
                <c:pt idx="1896">
                  <c:v>23354666.217262302</c:v>
                </c:pt>
                <c:pt idx="1897">
                  <c:v>23321096.0242346</c:v>
                </c:pt>
                <c:pt idx="1898">
                  <c:v>23289765.853286002</c:v>
                </c:pt>
                <c:pt idx="1899">
                  <c:v>23280783.4616061</c:v>
                </c:pt>
                <c:pt idx="1900">
                  <c:v>23297261.389889199</c:v>
                </c:pt>
                <c:pt idx="1901">
                  <c:v>23319401.669335701</c:v>
                </c:pt>
                <c:pt idx="1902">
                  <c:v>23322079.650824402</c:v>
                </c:pt>
                <c:pt idx="1903">
                  <c:v>23315018.5386758</c:v>
                </c:pt>
                <c:pt idx="1904">
                  <c:v>23301197.282255601</c:v>
                </c:pt>
                <c:pt idx="1905">
                  <c:v>23283638.6736506</c:v>
                </c:pt>
                <c:pt idx="1906">
                  <c:v>23268745.929778401</c:v>
                </c:pt>
                <c:pt idx="1907">
                  <c:v>23264501.50581</c:v>
                </c:pt>
                <c:pt idx="1908">
                  <c:v>23272396.587379001</c:v>
                </c:pt>
                <c:pt idx="1909">
                  <c:v>23282440.512814499</c:v>
                </c:pt>
                <c:pt idx="1910">
                  <c:v>23283719.601032101</c:v>
                </c:pt>
                <c:pt idx="1911">
                  <c:v>23278928.5079608</c:v>
                </c:pt>
                <c:pt idx="1912">
                  <c:v>23269877.364234101</c:v>
                </c:pt>
                <c:pt idx="1913">
                  <c:v>23259095.6870207</c:v>
                </c:pt>
                <c:pt idx="1914">
                  <c:v>23251955.347386599</c:v>
                </c:pt>
                <c:pt idx="1915">
                  <c:v>23253168.3973101</c:v>
                </c:pt>
                <c:pt idx="1916">
                  <c:v>23258996.657245699</c:v>
                </c:pt>
                <c:pt idx="1917">
                  <c:v>23260421.0220447</c:v>
                </c:pt>
                <c:pt idx="1918">
                  <c:v>23257338.907194201</c:v>
                </c:pt>
                <c:pt idx="1919">
                  <c:v>23250915.658283301</c:v>
                </c:pt>
                <c:pt idx="1920">
                  <c:v>23243553.7833867</c:v>
                </c:pt>
                <c:pt idx="1921">
                  <c:v>23239831.3044133</c:v>
                </c:pt>
                <c:pt idx="1922">
                  <c:v>23241543.5595394</c:v>
                </c:pt>
                <c:pt idx="1923">
                  <c:v>23243561.510265801</c:v>
                </c:pt>
                <c:pt idx="1924">
                  <c:v>23241926.657604501</c:v>
                </c:pt>
                <c:pt idx="1925">
                  <c:v>23237467.608633101</c:v>
                </c:pt>
                <c:pt idx="1926">
                  <c:v>23231958.590002801</c:v>
                </c:pt>
                <c:pt idx="1927">
                  <c:v>23228807.005773202</c:v>
                </c:pt>
                <c:pt idx="1928">
                  <c:v>23229193.420295801</c:v>
                </c:pt>
                <c:pt idx="1929">
                  <c:v>23229534.772968799</c:v>
                </c:pt>
                <c:pt idx="1930">
                  <c:v>23227618.425557099</c:v>
                </c:pt>
                <c:pt idx="1931">
                  <c:v>23223841.522098199</c:v>
                </c:pt>
                <c:pt idx="1932">
                  <c:v>23219579.0408886</c:v>
                </c:pt>
                <c:pt idx="1933">
                  <c:v>23217348.840639099</c:v>
                </c:pt>
                <c:pt idx="1934">
                  <c:v>23217241.7936306</c:v>
                </c:pt>
                <c:pt idx="1935">
                  <c:v>23216209.971031498</c:v>
                </c:pt>
                <c:pt idx="1936">
                  <c:v>23212342.6782795</c:v>
                </c:pt>
                <c:pt idx="1937">
                  <c:v>23207020.843421701</c:v>
                </c:pt>
                <c:pt idx="1938">
                  <c:v>23204139.824048199</c:v>
                </c:pt>
                <c:pt idx="1939">
                  <c:v>23202564.9878553</c:v>
                </c:pt>
                <c:pt idx="1940">
                  <c:v>23197787.861086901</c:v>
                </c:pt>
                <c:pt idx="1941">
                  <c:v>23191168.718009599</c:v>
                </c:pt>
                <c:pt idx="1942">
                  <c:v>23187669.566376802</c:v>
                </c:pt>
                <c:pt idx="1943">
                  <c:v>23183030.633590098</c:v>
                </c:pt>
                <c:pt idx="1944">
                  <c:v>23174801.003087301</c:v>
                </c:pt>
                <c:pt idx="1945">
                  <c:v>23169440.4584007</c:v>
                </c:pt>
                <c:pt idx="1946">
                  <c:v>23162550.053918701</c:v>
                </c:pt>
                <c:pt idx="1947">
                  <c:v>23152368.739109199</c:v>
                </c:pt>
                <c:pt idx="1948">
                  <c:v>23145371.599462401</c:v>
                </c:pt>
                <c:pt idx="1949">
                  <c:v>23133679.500272099</c:v>
                </c:pt>
                <c:pt idx="1950">
                  <c:v>23124663.569124602</c:v>
                </c:pt>
                <c:pt idx="1951">
                  <c:v>23111073.96539</c:v>
                </c:pt>
                <c:pt idx="1952">
                  <c:v>23100302.003510099</c:v>
                </c:pt>
                <c:pt idx="1953">
                  <c:v>23083642.515521001</c:v>
                </c:pt>
                <c:pt idx="1954">
                  <c:v>23073859.175568599</c:v>
                </c:pt>
                <c:pt idx="1955">
                  <c:v>23052596.3784394</c:v>
                </c:pt>
                <c:pt idx="1956">
                  <c:v>23042263.976421401</c:v>
                </c:pt>
                <c:pt idx="1957">
                  <c:v>23019120.911810301</c:v>
                </c:pt>
                <c:pt idx="1958">
                  <c:v>23000845.851917401</c:v>
                </c:pt>
                <c:pt idx="1959">
                  <c:v>22969755.0060242</c:v>
                </c:pt>
                <c:pt idx="1960">
                  <c:v>22977860.293056399</c:v>
                </c:pt>
                <c:pt idx="1961">
                  <c:v>22938246.685571801</c:v>
                </c:pt>
                <c:pt idx="1962">
                  <c:v>22899759.9532036</c:v>
                </c:pt>
                <c:pt idx="1963">
                  <c:v>22929061.916512899</c:v>
                </c:pt>
                <c:pt idx="1964">
                  <c:v>22918013.926446099</c:v>
                </c:pt>
                <c:pt idx="1965">
                  <c:v>22879846.081789602</c:v>
                </c:pt>
                <c:pt idx="1966">
                  <c:v>22862247.748341601</c:v>
                </c:pt>
                <c:pt idx="1967">
                  <c:v>22869957.437190801</c:v>
                </c:pt>
                <c:pt idx="1968">
                  <c:v>22870410.827949099</c:v>
                </c:pt>
                <c:pt idx="1969">
                  <c:v>22854811.606219701</c:v>
                </c:pt>
                <c:pt idx="1970">
                  <c:v>22839413.621447999</c:v>
                </c:pt>
                <c:pt idx="1971">
                  <c:v>22823994.943738699</c:v>
                </c:pt>
                <c:pt idx="1972">
                  <c:v>22823845.766024798</c:v>
                </c:pt>
                <c:pt idx="1973">
                  <c:v>22832681.658903498</c:v>
                </c:pt>
                <c:pt idx="1974">
                  <c:v>22834422.535823099</c:v>
                </c:pt>
                <c:pt idx="1975">
                  <c:v>22829738.5511529</c:v>
                </c:pt>
                <c:pt idx="1976">
                  <c:v>22823151.951774999</c:v>
                </c:pt>
                <c:pt idx="1977">
                  <c:v>22815199.9095838</c:v>
                </c:pt>
                <c:pt idx="1978">
                  <c:v>22808681.250419799</c:v>
                </c:pt>
                <c:pt idx="1979">
                  <c:v>22806120.456643101</c:v>
                </c:pt>
                <c:pt idx="1980">
                  <c:v>22807802.0316789</c:v>
                </c:pt>
                <c:pt idx="1981">
                  <c:v>22810737.987001799</c:v>
                </c:pt>
                <c:pt idx="1982">
                  <c:v>22809792.952216499</c:v>
                </c:pt>
                <c:pt idx="1983">
                  <c:v>22805429.989636399</c:v>
                </c:pt>
                <c:pt idx="1984">
                  <c:v>22798911.6362052</c:v>
                </c:pt>
                <c:pt idx="1985">
                  <c:v>22793893.8178115</c:v>
                </c:pt>
                <c:pt idx="1986">
                  <c:v>22793821.952566002</c:v>
                </c:pt>
                <c:pt idx="1987">
                  <c:v>22795742.3684422</c:v>
                </c:pt>
                <c:pt idx="1988">
                  <c:v>22795069.648481499</c:v>
                </c:pt>
                <c:pt idx="1989">
                  <c:v>22792238.542156398</c:v>
                </c:pt>
                <c:pt idx="1990">
                  <c:v>22787615.647539701</c:v>
                </c:pt>
                <c:pt idx="1991">
                  <c:v>22783100.9523599</c:v>
                </c:pt>
                <c:pt idx="1992">
                  <c:v>22780923.8730142</c:v>
                </c:pt>
                <c:pt idx="1993">
                  <c:v>22781099.8276188</c:v>
                </c:pt>
                <c:pt idx="1994">
                  <c:v>22780467.871911399</c:v>
                </c:pt>
                <c:pt idx="1995">
                  <c:v>22778268.764467798</c:v>
                </c:pt>
                <c:pt idx="1996">
                  <c:v>22774458.8922901</c:v>
                </c:pt>
                <c:pt idx="1997">
                  <c:v>22770759.2516976</c:v>
                </c:pt>
                <c:pt idx="1998">
                  <c:v>22769052.414151199</c:v>
                </c:pt>
                <c:pt idx="1999">
                  <c:v>22768456.309168901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8C-4E80-8D9E-BCFBCF42AF09}"/>
            </c:ext>
          </c:extLst>
        </c:ser>
        <c:ser>
          <c:idx val="4"/>
          <c:order val="4"/>
          <c:tx>
            <c:strRef>
              <c:f>lossChain!$A$16</c:f>
              <c:strCache>
                <c:ptCount val="1"/>
                <c:pt idx="0">
                  <c:v>step 1e-4+ratio 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lossChain!$B$16:$DKK$16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189743946095537</c:v>
                </c:pt>
                <c:pt idx="2">
                  <c:v>589694275525838</c:v>
                </c:pt>
                <c:pt idx="3">
                  <c:v>779195693163068</c:v>
                </c:pt>
                <c:pt idx="4">
                  <c:v>836888307496490</c:v>
                </c:pt>
                <c:pt idx="5">
                  <c:v>841124403814403</c:v>
                </c:pt>
                <c:pt idx="6">
                  <c:v>827536952962699</c:v>
                </c:pt>
                <c:pt idx="7">
                  <c:v>809443050219009</c:v>
                </c:pt>
                <c:pt idx="8">
                  <c:v>786814639100996</c:v>
                </c:pt>
                <c:pt idx="9">
                  <c:v>759549729725452</c:v>
                </c:pt>
                <c:pt idx="10">
                  <c:v>727616830534706</c:v>
                </c:pt>
                <c:pt idx="11">
                  <c:v>691071650793973</c:v>
                </c:pt>
                <c:pt idx="12">
                  <c:v>650075695559371</c:v>
                </c:pt>
                <c:pt idx="13">
                  <c:v>604914678223144</c:v>
                </c:pt>
                <c:pt idx="14">
                  <c:v>556017754692703</c:v>
                </c:pt>
                <c:pt idx="15">
                  <c:v>503974934498762</c:v>
                </c:pt>
                <c:pt idx="16">
                  <c:v>449554493271157</c:v>
                </c:pt>
                <c:pt idx="17">
                  <c:v>393703017501826</c:v>
                </c:pt>
                <c:pt idx="18">
                  <c:v>337538789106967</c:v>
                </c:pt>
                <c:pt idx="19">
                  <c:v>282335754364582</c:v>
                </c:pt>
                <c:pt idx="20">
                  <c:v>229479763874848</c:v>
                </c:pt>
                <c:pt idx="21">
                  <c:v>180394098694623</c:v>
                </c:pt>
                <c:pt idx="22">
                  <c:v>136460004377056</c:v>
                </c:pt>
                <c:pt idx="23">
                  <c:v>98884582530923</c:v>
                </c:pt>
                <c:pt idx="24">
                  <c:v>68410758196094.297</c:v>
                </c:pt>
                <c:pt idx="25">
                  <c:v>45213576936703.898</c:v>
                </c:pt>
                <c:pt idx="26">
                  <c:v>28862769794220.301</c:v>
                </c:pt>
                <c:pt idx="27">
                  <c:v>18537912143314.5</c:v>
                </c:pt>
                <c:pt idx="28">
                  <c:v>13607058477109.1</c:v>
                </c:pt>
                <c:pt idx="29">
                  <c:v>13659746466468.6</c:v>
                </c:pt>
                <c:pt idx="30">
                  <c:v>17738316343126.898</c:v>
                </c:pt>
                <c:pt idx="31">
                  <c:v>19745295956383.398</c:v>
                </c:pt>
                <c:pt idx="32">
                  <c:v>19961302688269.199</c:v>
                </c:pt>
                <c:pt idx="33">
                  <c:v>19606897464389.398</c:v>
                </c:pt>
                <c:pt idx="34">
                  <c:v>19042595371361.199</c:v>
                </c:pt>
                <c:pt idx="35">
                  <c:v>18221042488763.898</c:v>
                </c:pt>
                <c:pt idx="36">
                  <c:v>17142095630515.5</c:v>
                </c:pt>
                <c:pt idx="37">
                  <c:v>15815124088708.699</c:v>
                </c:pt>
                <c:pt idx="38">
                  <c:v>14261011273274.4</c:v>
                </c:pt>
                <c:pt idx="39">
                  <c:v>12514158802099.699</c:v>
                </c:pt>
                <c:pt idx="40">
                  <c:v>10624414453592.6</c:v>
                </c:pt>
                <c:pt idx="41">
                  <c:v>8658582941956.9697</c:v>
                </c:pt>
                <c:pt idx="42">
                  <c:v>6699816892385.29</c:v>
                </c:pt>
                <c:pt idx="43">
                  <c:v>4844901205372.4404</c:v>
                </c:pt>
                <c:pt idx="44">
                  <c:v>3200735514922.8501</c:v>
                </c:pt>
                <c:pt idx="45">
                  <c:v>1885592329589.6399</c:v>
                </c:pt>
                <c:pt idx="46">
                  <c:v>1018629203851.6899</c:v>
                </c:pt>
                <c:pt idx="47">
                  <c:v>649249164759.64001</c:v>
                </c:pt>
                <c:pt idx="48">
                  <c:v>749665840723.13501</c:v>
                </c:pt>
                <c:pt idx="49">
                  <c:v>1222849960405.6699</c:v>
                </c:pt>
                <c:pt idx="50">
                  <c:v>1449715642744.8301</c:v>
                </c:pt>
                <c:pt idx="51">
                  <c:v>1492446632453.47</c:v>
                </c:pt>
                <c:pt idx="52">
                  <c:v>1458874059875.8101</c:v>
                </c:pt>
                <c:pt idx="53">
                  <c:v>1408939059025.9199</c:v>
                </c:pt>
                <c:pt idx="54">
                  <c:v>1336834202804.5801</c:v>
                </c:pt>
                <c:pt idx="55">
                  <c:v>1242735729658.47</c:v>
                </c:pt>
                <c:pt idx="56">
                  <c:v>1127736483293.8899</c:v>
                </c:pt>
                <c:pt idx="57">
                  <c:v>994067017233.81201</c:v>
                </c:pt>
                <c:pt idx="58">
                  <c:v>845323538330.10498</c:v>
                </c:pt>
                <c:pt idx="59">
                  <c:v>686753944898.03296</c:v>
                </c:pt>
                <c:pt idx="60">
                  <c:v>525531718318.14899</c:v>
                </c:pt>
                <c:pt idx="61">
                  <c:v>371050395755.43597</c:v>
                </c:pt>
                <c:pt idx="62">
                  <c:v>235078430810.26401</c:v>
                </c:pt>
                <c:pt idx="63">
                  <c:v>130468302761.438</c:v>
                </c:pt>
                <c:pt idx="64">
                  <c:v>68879721792.809097</c:v>
                </c:pt>
                <c:pt idx="65">
                  <c:v>56658540362.9132</c:v>
                </c:pt>
                <c:pt idx="66">
                  <c:v>88181955359.009293</c:v>
                </c:pt>
                <c:pt idx="67">
                  <c:v>143135189323.849</c:v>
                </c:pt>
                <c:pt idx="68">
                  <c:v>165085975673.26199</c:v>
                </c:pt>
                <c:pt idx="69">
                  <c:v>169424275088.39499</c:v>
                </c:pt>
                <c:pt idx="70">
                  <c:v>166603377982.36301</c:v>
                </c:pt>
                <c:pt idx="71">
                  <c:v>162087013930.21899</c:v>
                </c:pt>
                <c:pt idx="72">
                  <c:v>155796022821.41101</c:v>
                </c:pt>
                <c:pt idx="73">
                  <c:v>147715331195.70901</c:v>
                </c:pt>
                <c:pt idx="74">
                  <c:v>137879605753.772</c:v>
                </c:pt>
                <c:pt idx="75">
                  <c:v>126385712720.106</c:v>
                </c:pt>
                <c:pt idx="76">
                  <c:v>113406995382.228</c:v>
                </c:pt>
                <c:pt idx="77">
                  <c:v>99208554003.580994</c:v>
                </c:pt>
                <c:pt idx="78">
                  <c:v>84164464559.995697</c:v>
                </c:pt>
                <c:pt idx="79">
                  <c:v>68774215564.356796</c:v>
                </c:pt>
                <c:pt idx="80">
                  <c:v>53681068194.264397</c:v>
                </c:pt>
                <c:pt idx="81">
                  <c:v>39690598896.042198</c:v>
                </c:pt>
                <c:pt idx="82">
                  <c:v>27783013708.610401</c:v>
                </c:pt>
                <c:pt idx="83">
                  <c:v>19105789181.613098</c:v>
                </c:pt>
                <c:pt idx="84">
                  <c:v>14882169664.7367</c:v>
                </c:pt>
                <c:pt idx="85">
                  <c:v>15608981577.412901</c:v>
                </c:pt>
                <c:pt idx="86">
                  <c:v>19690603237.762798</c:v>
                </c:pt>
                <c:pt idx="87">
                  <c:v>21664900563.431099</c:v>
                </c:pt>
                <c:pt idx="88">
                  <c:v>22160658386.944</c:v>
                </c:pt>
                <c:pt idx="89">
                  <c:v>21921537670.8339</c:v>
                </c:pt>
                <c:pt idx="90">
                  <c:v>21887864460.4132</c:v>
                </c:pt>
                <c:pt idx="91">
                  <c:v>21297650151.1007</c:v>
                </c:pt>
                <c:pt idx="92">
                  <c:v>20542807086.885601</c:v>
                </c:pt>
                <c:pt idx="93">
                  <c:v>19622731016.2062</c:v>
                </c:pt>
                <c:pt idx="94">
                  <c:v>18541849462.551498</c:v>
                </c:pt>
                <c:pt idx="95">
                  <c:v>17310879131.369999</c:v>
                </c:pt>
                <c:pt idx="96">
                  <c:v>15948277433.8999</c:v>
                </c:pt>
                <c:pt idx="97">
                  <c:v>14481840082.8932</c:v>
                </c:pt>
                <c:pt idx="98">
                  <c:v>12950364590.548201</c:v>
                </c:pt>
                <c:pt idx="99">
                  <c:v>11405412073.9289</c:v>
                </c:pt>
                <c:pt idx="100">
                  <c:v>9912508105.9152908</c:v>
                </c:pt>
                <c:pt idx="101">
                  <c:v>8552092856.0356503</c:v>
                </c:pt>
                <c:pt idx="102">
                  <c:v>7418195109.3935003</c:v>
                </c:pt>
                <c:pt idx="103">
                  <c:v>6611031636.87362</c:v>
                </c:pt>
                <c:pt idx="104">
                  <c:v>6203114921.4898996</c:v>
                </c:pt>
                <c:pt idx="105">
                  <c:v>6109979788.4745197</c:v>
                </c:pt>
                <c:pt idx="106">
                  <c:v>6129055102.7893</c:v>
                </c:pt>
                <c:pt idx="107">
                  <c:v>6649656349.4224796</c:v>
                </c:pt>
                <c:pt idx="108">
                  <c:v>6805677495.7356997</c:v>
                </c:pt>
                <c:pt idx="109">
                  <c:v>6818727994.0138903</c:v>
                </c:pt>
                <c:pt idx="110">
                  <c:v>6794545223.0475397</c:v>
                </c:pt>
                <c:pt idx="111">
                  <c:v>6765604560.1567202</c:v>
                </c:pt>
                <c:pt idx="112">
                  <c:v>6718888197.0019398</c:v>
                </c:pt>
                <c:pt idx="113">
                  <c:v>6653486779.99753</c:v>
                </c:pt>
                <c:pt idx="114">
                  <c:v>6568774166.0143299</c:v>
                </c:pt>
                <c:pt idx="115">
                  <c:v>6464518108.2478704</c:v>
                </c:pt>
                <c:pt idx="116">
                  <c:v>6341015047.2505999</c:v>
                </c:pt>
                <c:pt idx="117">
                  <c:v>6199266330.5039597</c:v>
                </c:pt>
                <c:pt idx="118">
                  <c:v>5922583427.5264797</c:v>
                </c:pt>
                <c:pt idx="119">
                  <c:v>5628916723.4675503</c:v>
                </c:pt>
                <c:pt idx="120">
                  <c:v>5323806853.9256496</c:v>
                </c:pt>
                <c:pt idx="121">
                  <c:v>5149099723.9132404</c:v>
                </c:pt>
                <c:pt idx="122">
                  <c:v>4885014487.8734598</c:v>
                </c:pt>
                <c:pt idx="123">
                  <c:v>4638382818.8851204</c:v>
                </c:pt>
                <c:pt idx="124">
                  <c:v>4424142844.7850704</c:v>
                </c:pt>
                <c:pt idx="125">
                  <c:v>4259300542.9840298</c:v>
                </c:pt>
                <c:pt idx="126">
                  <c:v>4153696556.1588101</c:v>
                </c:pt>
                <c:pt idx="127">
                  <c:v>4222194209.2502398</c:v>
                </c:pt>
                <c:pt idx="128">
                  <c:v>4311837143.5949097</c:v>
                </c:pt>
                <c:pt idx="129">
                  <c:v>4345972123.6182203</c:v>
                </c:pt>
                <c:pt idx="130">
                  <c:v>4353622463.4889202</c:v>
                </c:pt>
                <c:pt idx="131">
                  <c:v>4352137415.87146</c:v>
                </c:pt>
                <c:pt idx="132">
                  <c:v>4343813427.2013702</c:v>
                </c:pt>
                <c:pt idx="133">
                  <c:v>4328138350.4170704</c:v>
                </c:pt>
                <c:pt idx="134">
                  <c:v>4305090471.7136297</c:v>
                </c:pt>
                <c:pt idx="135">
                  <c:v>4275063051.8575501</c:v>
                </c:pt>
                <c:pt idx="136">
                  <c:v>4238976821.13272</c:v>
                </c:pt>
                <c:pt idx="137">
                  <c:v>4198400065.0074902</c:v>
                </c:pt>
                <c:pt idx="138">
                  <c:v>4155679160.14184</c:v>
                </c:pt>
                <c:pt idx="139">
                  <c:v>4114038097.4509802</c:v>
                </c:pt>
                <c:pt idx="140">
                  <c:v>4077635813.1030598</c:v>
                </c:pt>
                <c:pt idx="141">
                  <c:v>4051421210.16113</c:v>
                </c:pt>
                <c:pt idx="142">
                  <c:v>4040275953.30302</c:v>
                </c:pt>
                <c:pt idx="143">
                  <c:v>4044747394.7214599</c:v>
                </c:pt>
                <c:pt idx="144">
                  <c:v>4058136492.1487098</c:v>
                </c:pt>
                <c:pt idx="145">
                  <c:v>4063634597.5660501</c:v>
                </c:pt>
                <c:pt idx="146">
                  <c:v>4064592575.8383198</c:v>
                </c:pt>
                <c:pt idx="147">
                  <c:v>4062778233.1433902</c:v>
                </c:pt>
                <c:pt idx="148">
                  <c:v>4058390485.6371698</c:v>
                </c:pt>
                <c:pt idx="149">
                  <c:v>4051150636.4071202</c:v>
                </c:pt>
                <c:pt idx="150">
                  <c:v>4041135582.32865</c:v>
                </c:pt>
                <c:pt idx="151">
                  <c:v>4028751813.8020802</c:v>
                </c:pt>
                <c:pt idx="152">
                  <c:v>4014778260.4438</c:v>
                </c:pt>
                <c:pt idx="153">
                  <c:v>4000438079.9180198</c:v>
                </c:pt>
                <c:pt idx="154">
                  <c:v>3987414236.29036</c:v>
                </c:pt>
                <c:pt idx="155">
                  <c:v>3977638904.9858699</c:v>
                </c:pt>
                <c:pt idx="156">
                  <c:v>3972302197.3186798</c:v>
                </c:pt>
                <c:pt idx="157">
                  <c:v>3970210215.6292901</c:v>
                </c:pt>
                <c:pt idx="158">
                  <c:v>3968201939.4233198</c:v>
                </c:pt>
                <c:pt idx="159">
                  <c:v>3963005216.7239399</c:v>
                </c:pt>
                <c:pt idx="160">
                  <c:v>3952458978.48562</c:v>
                </c:pt>
                <c:pt idx="161">
                  <c:v>3936207585.2147498</c:v>
                </c:pt>
                <c:pt idx="162">
                  <c:v>3916146380.0845098</c:v>
                </c:pt>
                <c:pt idx="163">
                  <c:v>3896226262.2931299</c:v>
                </c:pt>
                <c:pt idx="164">
                  <c:v>3880564583.0408802</c:v>
                </c:pt>
                <c:pt idx="165">
                  <c:v>3792228823.9934702</c:v>
                </c:pt>
                <c:pt idx="166">
                  <c:v>3695859988.7153702</c:v>
                </c:pt>
                <c:pt idx="167">
                  <c:v>3587561536.26898</c:v>
                </c:pt>
                <c:pt idx="168">
                  <c:v>3467955511.9526801</c:v>
                </c:pt>
                <c:pt idx="169">
                  <c:v>3342394952.7508798</c:v>
                </c:pt>
                <c:pt idx="170">
                  <c:v>3215566889.8671298</c:v>
                </c:pt>
                <c:pt idx="171">
                  <c:v>3081476836.64501</c:v>
                </c:pt>
                <c:pt idx="172">
                  <c:v>2934826366.6475501</c:v>
                </c:pt>
                <c:pt idx="173">
                  <c:v>2780765258.4640498</c:v>
                </c:pt>
                <c:pt idx="174">
                  <c:v>2625593888.5552502</c:v>
                </c:pt>
                <c:pt idx="175">
                  <c:v>2463145232.5443802</c:v>
                </c:pt>
                <c:pt idx="176">
                  <c:v>2291751605.4854298</c:v>
                </c:pt>
                <c:pt idx="177">
                  <c:v>2121150842.05077</c:v>
                </c:pt>
                <c:pt idx="178">
                  <c:v>1946809581.3519299</c:v>
                </c:pt>
                <c:pt idx="179">
                  <c:v>1766795606.30035</c:v>
                </c:pt>
                <c:pt idx="180">
                  <c:v>1591988176.07653</c:v>
                </c:pt>
                <c:pt idx="181">
                  <c:v>1416837124.5025101</c:v>
                </c:pt>
                <c:pt idx="182">
                  <c:v>1242375060.5280099</c:v>
                </c:pt>
                <c:pt idx="183">
                  <c:v>1080453799.7063701</c:v>
                </c:pt>
                <c:pt idx="184">
                  <c:v>919064753.795421</c:v>
                </c:pt>
                <c:pt idx="185">
                  <c:v>771971655.32980895</c:v>
                </c:pt>
                <c:pt idx="186">
                  <c:v>740848877.92277098</c:v>
                </c:pt>
                <c:pt idx="187">
                  <c:v>701869121.902632</c:v>
                </c:pt>
                <c:pt idx="188">
                  <c:v>649063727.45587397</c:v>
                </c:pt>
                <c:pt idx="189">
                  <c:v>600705089.75117803</c:v>
                </c:pt>
                <c:pt idx="190">
                  <c:v>576199312.35506594</c:v>
                </c:pt>
                <c:pt idx="191">
                  <c:v>537967424.60812998</c:v>
                </c:pt>
                <c:pt idx="192">
                  <c:v>465205493.98470002</c:v>
                </c:pt>
                <c:pt idx="193">
                  <c:v>457124327.40185201</c:v>
                </c:pt>
                <c:pt idx="194">
                  <c:v>426428942.19330102</c:v>
                </c:pt>
                <c:pt idx="195">
                  <c:v>371939756.591968</c:v>
                </c:pt>
                <c:pt idx="196">
                  <c:v>376456636.91944301</c:v>
                </c:pt>
                <c:pt idx="197">
                  <c:v>274111646.50599498</c:v>
                </c:pt>
                <c:pt idx="198">
                  <c:v>241646507.840354</c:v>
                </c:pt>
                <c:pt idx="199">
                  <c:v>233807887.160797</c:v>
                </c:pt>
                <c:pt idx="200">
                  <c:v>207578285.50223801</c:v>
                </c:pt>
                <c:pt idx="201">
                  <c:v>213685403.67473</c:v>
                </c:pt>
                <c:pt idx="202">
                  <c:v>227760180.60014999</c:v>
                </c:pt>
                <c:pt idx="203">
                  <c:v>179059611.32553199</c:v>
                </c:pt>
                <c:pt idx="204">
                  <c:v>146778922.58435199</c:v>
                </c:pt>
                <c:pt idx="205">
                  <c:v>147650204.18996799</c:v>
                </c:pt>
                <c:pt idx="206">
                  <c:v>137127956.75784001</c:v>
                </c:pt>
                <c:pt idx="207">
                  <c:v>129467918.122713</c:v>
                </c:pt>
                <c:pt idx="208">
                  <c:v>121224904.30724201</c:v>
                </c:pt>
                <c:pt idx="209">
                  <c:v>115496368.553305</c:v>
                </c:pt>
                <c:pt idx="210">
                  <c:v>107303991.24097501</c:v>
                </c:pt>
                <c:pt idx="211">
                  <c:v>115158742.024647</c:v>
                </c:pt>
                <c:pt idx="212">
                  <c:v>111373520.36038999</c:v>
                </c:pt>
                <c:pt idx="213">
                  <c:v>99881648.128489807</c:v>
                </c:pt>
                <c:pt idx="214">
                  <c:v>99315773.477829501</c:v>
                </c:pt>
                <c:pt idx="215">
                  <c:v>103033299.292842</c:v>
                </c:pt>
                <c:pt idx="216">
                  <c:v>94016741.715839803</c:v>
                </c:pt>
                <c:pt idx="217">
                  <c:v>90766374.860355705</c:v>
                </c:pt>
                <c:pt idx="218">
                  <c:v>87372561.552215397</c:v>
                </c:pt>
                <c:pt idx="219">
                  <c:v>86254869.769342795</c:v>
                </c:pt>
                <c:pt idx="220">
                  <c:v>83965628.1140939</c:v>
                </c:pt>
                <c:pt idx="221">
                  <c:v>85978212.193018004</c:v>
                </c:pt>
                <c:pt idx="222">
                  <c:v>81732555.935548395</c:v>
                </c:pt>
                <c:pt idx="223">
                  <c:v>78915948.727638394</c:v>
                </c:pt>
                <c:pt idx="224">
                  <c:v>79289172.832656801</c:v>
                </c:pt>
                <c:pt idx="225">
                  <c:v>78612598.824481696</c:v>
                </c:pt>
                <c:pt idx="226">
                  <c:v>77570489.987709299</c:v>
                </c:pt>
                <c:pt idx="227">
                  <c:v>76655450.203450993</c:v>
                </c:pt>
                <c:pt idx="228">
                  <c:v>76132045.875929505</c:v>
                </c:pt>
                <c:pt idx="229">
                  <c:v>75593656.532410905</c:v>
                </c:pt>
                <c:pt idx="230">
                  <c:v>75129777.242679894</c:v>
                </c:pt>
                <c:pt idx="231">
                  <c:v>74562353.650482699</c:v>
                </c:pt>
                <c:pt idx="232">
                  <c:v>73500275.512822494</c:v>
                </c:pt>
                <c:pt idx="233">
                  <c:v>72603685.718996406</c:v>
                </c:pt>
                <c:pt idx="234">
                  <c:v>71936429.094591007</c:v>
                </c:pt>
                <c:pt idx="235">
                  <c:v>70977567.894090205</c:v>
                </c:pt>
                <c:pt idx="236">
                  <c:v>69526138.836685702</c:v>
                </c:pt>
                <c:pt idx="237">
                  <c:v>68573116.637340099</c:v>
                </c:pt>
                <c:pt idx="238">
                  <c:v>67585945.898398399</c:v>
                </c:pt>
                <c:pt idx="239">
                  <c:v>65979159.456337497</c:v>
                </c:pt>
                <c:pt idx="240">
                  <c:v>66060611.439498797</c:v>
                </c:pt>
                <c:pt idx="241">
                  <c:v>62822337.294028699</c:v>
                </c:pt>
                <c:pt idx="242">
                  <c:v>62609286.058618903</c:v>
                </c:pt>
                <c:pt idx="243">
                  <c:v>61774870.084895</c:v>
                </c:pt>
                <c:pt idx="244">
                  <c:v>60884548.566248499</c:v>
                </c:pt>
                <c:pt idx="245">
                  <c:v>59749017.589838199</c:v>
                </c:pt>
                <c:pt idx="246">
                  <c:v>59621292.341840297</c:v>
                </c:pt>
                <c:pt idx="247">
                  <c:v>58106768.669683799</c:v>
                </c:pt>
                <c:pt idx="248">
                  <c:v>57612422.8390522</c:v>
                </c:pt>
                <c:pt idx="249">
                  <c:v>55909892.4293143</c:v>
                </c:pt>
                <c:pt idx="250">
                  <c:v>55984920.8751413</c:v>
                </c:pt>
                <c:pt idx="251">
                  <c:v>53727209.101367399</c:v>
                </c:pt>
                <c:pt idx="252">
                  <c:v>51668430.721372999</c:v>
                </c:pt>
                <c:pt idx="253">
                  <c:v>51567252.774630003</c:v>
                </c:pt>
                <c:pt idx="254">
                  <c:v>50531150.528148003</c:v>
                </c:pt>
                <c:pt idx="255">
                  <c:v>49739891.016337901</c:v>
                </c:pt>
                <c:pt idx="256">
                  <c:v>49459527.647648498</c:v>
                </c:pt>
                <c:pt idx="257">
                  <c:v>47566668.115469299</c:v>
                </c:pt>
                <c:pt idx="258">
                  <c:v>50565051.851447299</c:v>
                </c:pt>
                <c:pt idx="259">
                  <c:v>47029656.996086098</c:v>
                </c:pt>
                <c:pt idx="260">
                  <c:v>45171791.956227303</c:v>
                </c:pt>
                <c:pt idx="261">
                  <c:v>45376207.849400498</c:v>
                </c:pt>
                <c:pt idx="262">
                  <c:v>44265182.994369902</c:v>
                </c:pt>
                <c:pt idx="263">
                  <c:v>43539402.692044102</c:v>
                </c:pt>
                <c:pt idx="264">
                  <c:v>43145929.610881098</c:v>
                </c:pt>
                <c:pt idx="265">
                  <c:v>42718133.821066</c:v>
                </c:pt>
                <c:pt idx="266">
                  <c:v>42856138.550299697</c:v>
                </c:pt>
                <c:pt idx="267">
                  <c:v>41779048.293394201</c:v>
                </c:pt>
                <c:pt idx="268">
                  <c:v>41286240.942802303</c:v>
                </c:pt>
                <c:pt idx="269">
                  <c:v>41214992.663966499</c:v>
                </c:pt>
                <c:pt idx="270">
                  <c:v>40883301.443331398</c:v>
                </c:pt>
                <c:pt idx="271">
                  <c:v>40493586.6550273</c:v>
                </c:pt>
                <c:pt idx="272">
                  <c:v>40556611.043376803</c:v>
                </c:pt>
                <c:pt idx="273">
                  <c:v>40038914.3566695</c:v>
                </c:pt>
                <c:pt idx="274">
                  <c:v>39691062.205392197</c:v>
                </c:pt>
                <c:pt idx="275">
                  <c:v>39516124.594815597</c:v>
                </c:pt>
                <c:pt idx="276">
                  <c:v>39414583.085195303</c:v>
                </c:pt>
                <c:pt idx="277">
                  <c:v>39122163.910144098</c:v>
                </c:pt>
                <c:pt idx="278">
                  <c:v>38813251.433483198</c:v>
                </c:pt>
                <c:pt idx="279">
                  <c:v>38657129.099248298</c:v>
                </c:pt>
                <c:pt idx="280">
                  <c:v>38245571.623720802</c:v>
                </c:pt>
                <c:pt idx="281">
                  <c:v>38215535.6017517</c:v>
                </c:pt>
                <c:pt idx="282">
                  <c:v>37679104.626364097</c:v>
                </c:pt>
                <c:pt idx="283">
                  <c:v>37681359.734714001</c:v>
                </c:pt>
                <c:pt idx="284">
                  <c:v>37090914.005186997</c:v>
                </c:pt>
                <c:pt idx="285">
                  <c:v>36708015.7513787</c:v>
                </c:pt>
                <c:pt idx="286">
                  <c:v>36347474.639484599</c:v>
                </c:pt>
                <c:pt idx="287">
                  <c:v>36313836.354284897</c:v>
                </c:pt>
                <c:pt idx="288">
                  <c:v>36041428.350775197</c:v>
                </c:pt>
                <c:pt idx="289">
                  <c:v>35448929.066707999</c:v>
                </c:pt>
                <c:pt idx="290">
                  <c:v>35867869.503621802</c:v>
                </c:pt>
                <c:pt idx="291">
                  <c:v>35140818.728234299</c:v>
                </c:pt>
                <c:pt idx="292">
                  <c:v>34767643.9830015</c:v>
                </c:pt>
                <c:pt idx="293">
                  <c:v>34533473.181758702</c:v>
                </c:pt>
                <c:pt idx="294">
                  <c:v>34639939.311884798</c:v>
                </c:pt>
                <c:pt idx="295">
                  <c:v>34399056.523062602</c:v>
                </c:pt>
                <c:pt idx="296">
                  <c:v>33958039.802542299</c:v>
                </c:pt>
                <c:pt idx="297">
                  <c:v>33961797.479509003</c:v>
                </c:pt>
                <c:pt idx="298">
                  <c:v>33937275.5033933</c:v>
                </c:pt>
                <c:pt idx="299">
                  <c:v>33775937.610749401</c:v>
                </c:pt>
                <c:pt idx="300">
                  <c:v>33635951.019984201</c:v>
                </c:pt>
                <c:pt idx="301">
                  <c:v>33524890.935290299</c:v>
                </c:pt>
                <c:pt idx="302">
                  <c:v>33383433.642644301</c:v>
                </c:pt>
                <c:pt idx="303">
                  <c:v>33446555.046502501</c:v>
                </c:pt>
                <c:pt idx="304">
                  <c:v>33307933.714320801</c:v>
                </c:pt>
                <c:pt idx="305">
                  <c:v>33126477.2921183</c:v>
                </c:pt>
                <c:pt idx="306">
                  <c:v>33044402.323614702</c:v>
                </c:pt>
                <c:pt idx="307">
                  <c:v>33022537.635180298</c:v>
                </c:pt>
                <c:pt idx="308">
                  <c:v>32949113.246605899</c:v>
                </c:pt>
                <c:pt idx="309">
                  <c:v>32881386.254933901</c:v>
                </c:pt>
                <c:pt idx="310">
                  <c:v>32729203.129501</c:v>
                </c:pt>
                <c:pt idx="311">
                  <c:v>32678394.777103402</c:v>
                </c:pt>
                <c:pt idx="312">
                  <c:v>32593919.623929098</c:v>
                </c:pt>
                <c:pt idx="313">
                  <c:v>32430750.374090899</c:v>
                </c:pt>
                <c:pt idx="314">
                  <c:v>32277937.622518901</c:v>
                </c:pt>
                <c:pt idx="315">
                  <c:v>32242062.476013601</c:v>
                </c:pt>
                <c:pt idx="316">
                  <c:v>31977527.612026501</c:v>
                </c:pt>
                <c:pt idx="317">
                  <c:v>32024774.834013101</c:v>
                </c:pt>
                <c:pt idx="318">
                  <c:v>31680367.704852302</c:v>
                </c:pt>
                <c:pt idx="319">
                  <c:v>31565232.0974092</c:v>
                </c:pt>
                <c:pt idx="320">
                  <c:v>31407265.667516299</c:v>
                </c:pt>
                <c:pt idx="321">
                  <c:v>31426313.381064799</c:v>
                </c:pt>
                <c:pt idx="322">
                  <c:v>31288004.209054802</c:v>
                </c:pt>
                <c:pt idx="323">
                  <c:v>31104237.441927299</c:v>
                </c:pt>
                <c:pt idx="324">
                  <c:v>31088499.532593202</c:v>
                </c:pt>
                <c:pt idx="325">
                  <c:v>31032587.249283399</c:v>
                </c:pt>
                <c:pt idx="326">
                  <c:v>30963079.734643798</c:v>
                </c:pt>
                <c:pt idx="327">
                  <c:v>30864359.253500301</c:v>
                </c:pt>
                <c:pt idx="328">
                  <c:v>30662208.936027002</c:v>
                </c:pt>
                <c:pt idx="329">
                  <c:v>30627830.027796298</c:v>
                </c:pt>
                <c:pt idx="330">
                  <c:v>30461042.981750801</c:v>
                </c:pt>
                <c:pt idx="331">
                  <c:v>30307427.1696412</c:v>
                </c:pt>
                <c:pt idx="332">
                  <c:v>30259635.867397901</c:v>
                </c:pt>
                <c:pt idx="333">
                  <c:v>30003683.4295546</c:v>
                </c:pt>
                <c:pt idx="334">
                  <c:v>30010099.932542</c:v>
                </c:pt>
                <c:pt idx="335">
                  <c:v>29749165.395557601</c:v>
                </c:pt>
                <c:pt idx="336">
                  <c:v>29572411.377603602</c:v>
                </c:pt>
                <c:pt idx="337">
                  <c:v>29435949.3493242</c:v>
                </c:pt>
                <c:pt idx="338">
                  <c:v>29388902.475820299</c:v>
                </c:pt>
                <c:pt idx="339">
                  <c:v>29211510.2096586</c:v>
                </c:pt>
                <c:pt idx="340">
                  <c:v>29061972.829834402</c:v>
                </c:pt>
                <c:pt idx="341">
                  <c:v>28954430.036437798</c:v>
                </c:pt>
                <c:pt idx="342">
                  <c:v>28783726.456784401</c:v>
                </c:pt>
                <c:pt idx="343">
                  <c:v>28646104.512715802</c:v>
                </c:pt>
                <c:pt idx="344">
                  <c:v>28428650.664228</c:v>
                </c:pt>
                <c:pt idx="345">
                  <c:v>28190704.410886999</c:v>
                </c:pt>
                <c:pt idx="346">
                  <c:v>28235397.178905301</c:v>
                </c:pt>
                <c:pt idx="347">
                  <c:v>27813972.1915108</c:v>
                </c:pt>
                <c:pt idx="348">
                  <c:v>27585570.330424801</c:v>
                </c:pt>
                <c:pt idx="349">
                  <c:v>27624368.6478783</c:v>
                </c:pt>
                <c:pt idx="350">
                  <c:v>27430564.188941199</c:v>
                </c:pt>
                <c:pt idx="351">
                  <c:v>27306394.598992798</c:v>
                </c:pt>
                <c:pt idx="352">
                  <c:v>27185773.260690801</c:v>
                </c:pt>
                <c:pt idx="353">
                  <c:v>27125960.356150601</c:v>
                </c:pt>
                <c:pt idx="354">
                  <c:v>27094537.162408601</c:v>
                </c:pt>
                <c:pt idx="355">
                  <c:v>26933266.503993899</c:v>
                </c:pt>
                <c:pt idx="356">
                  <c:v>26787037.767383501</c:v>
                </c:pt>
                <c:pt idx="357">
                  <c:v>26833876.315392599</c:v>
                </c:pt>
                <c:pt idx="358">
                  <c:v>26578982.5021425</c:v>
                </c:pt>
                <c:pt idx="359">
                  <c:v>26481830.030200198</c:v>
                </c:pt>
                <c:pt idx="360">
                  <c:v>26385391.4963695</c:v>
                </c:pt>
                <c:pt idx="361">
                  <c:v>26360994.4169842</c:v>
                </c:pt>
                <c:pt idx="362">
                  <c:v>26242102.267639499</c:v>
                </c:pt>
                <c:pt idx="363">
                  <c:v>26135118.236404199</c:v>
                </c:pt>
                <c:pt idx="364">
                  <c:v>26085891.1801017</c:v>
                </c:pt>
                <c:pt idx="365">
                  <c:v>25933672.687789101</c:v>
                </c:pt>
                <c:pt idx="366">
                  <c:v>25837334.408255599</c:v>
                </c:pt>
                <c:pt idx="367">
                  <c:v>25778861.706532899</c:v>
                </c:pt>
                <c:pt idx="368">
                  <c:v>25552910.500568099</c:v>
                </c:pt>
                <c:pt idx="369">
                  <c:v>25583583.980913799</c:v>
                </c:pt>
                <c:pt idx="370">
                  <c:v>25341887.5469428</c:v>
                </c:pt>
                <c:pt idx="371">
                  <c:v>25164162.0275972</c:v>
                </c:pt>
                <c:pt idx="372">
                  <c:v>25068727.545484401</c:v>
                </c:pt>
                <c:pt idx="373">
                  <c:v>24936604.280065902</c:v>
                </c:pt>
                <c:pt idx="374">
                  <c:v>24858601.300491001</c:v>
                </c:pt>
                <c:pt idx="375">
                  <c:v>24692512.620144699</c:v>
                </c:pt>
                <c:pt idx="376">
                  <c:v>24596139.9788105</c:v>
                </c:pt>
                <c:pt idx="377">
                  <c:v>24411619.0987732</c:v>
                </c:pt>
                <c:pt idx="378">
                  <c:v>24267182.900435001</c:v>
                </c:pt>
                <c:pt idx="379">
                  <c:v>24368087.351488698</c:v>
                </c:pt>
                <c:pt idx="380">
                  <c:v>23926759.700659402</c:v>
                </c:pt>
                <c:pt idx="381">
                  <c:v>23825297.988304101</c:v>
                </c:pt>
                <c:pt idx="382">
                  <c:v>23726227.713376801</c:v>
                </c:pt>
                <c:pt idx="383">
                  <c:v>23653088.2531357</c:v>
                </c:pt>
                <c:pt idx="384">
                  <c:v>23459895.280241899</c:v>
                </c:pt>
                <c:pt idx="385">
                  <c:v>23580944.207924198</c:v>
                </c:pt>
                <c:pt idx="386">
                  <c:v>23290271.911099698</c:v>
                </c:pt>
                <c:pt idx="387">
                  <c:v>23193243.231052201</c:v>
                </c:pt>
                <c:pt idx="388">
                  <c:v>23015085.556523401</c:v>
                </c:pt>
                <c:pt idx="389">
                  <c:v>23157264.454704501</c:v>
                </c:pt>
                <c:pt idx="390">
                  <c:v>23054715.229672</c:v>
                </c:pt>
                <c:pt idx="391">
                  <c:v>22892439.387028102</c:v>
                </c:pt>
                <c:pt idx="392">
                  <c:v>22816463.4802927</c:v>
                </c:pt>
                <c:pt idx="393">
                  <c:v>22746937.4418898</c:v>
                </c:pt>
                <c:pt idx="394">
                  <c:v>22729936.2423678</c:v>
                </c:pt>
                <c:pt idx="395">
                  <c:v>22743968.722461302</c:v>
                </c:pt>
                <c:pt idx="396">
                  <c:v>22521782.5354691</c:v>
                </c:pt>
                <c:pt idx="397">
                  <c:v>22461804.978154302</c:v>
                </c:pt>
                <c:pt idx="398">
                  <c:v>22430543.102752201</c:v>
                </c:pt>
                <c:pt idx="399">
                  <c:v>22411842.412754901</c:v>
                </c:pt>
                <c:pt idx="400">
                  <c:v>22363034.778550498</c:v>
                </c:pt>
                <c:pt idx="401">
                  <c:v>22268340.347238202</c:v>
                </c:pt>
                <c:pt idx="402">
                  <c:v>22244598.958189402</c:v>
                </c:pt>
                <c:pt idx="403">
                  <c:v>22170655.620131802</c:v>
                </c:pt>
                <c:pt idx="404">
                  <c:v>22115916.6128783</c:v>
                </c:pt>
                <c:pt idx="405">
                  <c:v>22002163.6102795</c:v>
                </c:pt>
                <c:pt idx="406">
                  <c:v>21937291.5297646</c:v>
                </c:pt>
                <c:pt idx="407">
                  <c:v>21865771.800522801</c:v>
                </c:pt>
                <c:pt idx="408">
                  <c:v>21817100.279169802</c:v>
                </c:pt>
                <c:pt idx="409">
                  <c:v>21636080.037487101</c:v>
                </c:pt>
                <c:pt idx="410">
                  <c:v>21604739.075986601</c:v>
                </c:pt>
                <c:pt idx="411">
                  <c:v>21477312.514502201</c:v>
                </c:pt>
                <c:pt idx="412">
                  <c:v>21261441.903942</c:v>
                </c:pt>
                <c:pt idx="413">
                  <c:v>21200891.384096999</c:v>
                </c:pt>
                <c:pt idx="414">
                  <c:v>21086519.136262801</c:v>
                </c:pt>
                <c:pt idx="415">
                  <c:v>20901362.977718499</c:v>
                </c:pt>
                <c:pt idx="416">
                  <c:v>20927728.631271899</c:v>
                </c:pt>
                <c:pt idx="417">
                  <c:v>20526177.250363499</c:v>
                </c:pt>
                <c:pt idx="418">
                  <c:v>20228380.4154744</c:v>
                </c:pt>
                <c:pt idx="419">
                  <c:v>20163969.940072998</c:v>
                </c:pt>
                <c:pt idx="420">
                  <c:v>20104738.8751144</c:v>
                </c:pt>
                <c:pt idx="421">
                  <c:v>19842547.995263301</c:v>
                </c:pt>
                <c:pt idx="422">
                  <c:v>20544498.842774801</c:v>
                </c:pt>
                <c:pt idx="423">
                  <c:v>19817837.578095298</c:v>
                </c:pt>
                <c:pt idx="424">
                  <c:v>19636368.827258602</c:v>
                </c:pt>
                <c:pt idx="425">
                  <c:v>19518517.450534001</c:v>
                </c:pt>
                <c:pt idx="426">
                  <c:v>19515904.180186801</c:v>
                </c:pt>
                <c:pt idx="427">
                  <c:v>19461113.9595594</c:v>
                </c:pt>
                <c:pt idx="428">
                  <c:v>19263478.1645636</c:v>
                </c:pt>
                <c:pt idx="429">
                  <c:v>19105095.682388999</c:v>
                </c:pt>
                <c:pt idx="430">
                  <c:v>19073812.103184</c:v>
                </c:pt>
                <c:pt idx="431">
                  <c:v>18842640.621720001</c:v>
                </c:pt>
                <c:pt idx="432">
                  <c:v>18988736.304774702</c:v>
                </c:pt>
                <c:pt idx="433">
                  <c:v>18722142.206815001</c:v>
                </c:pt>
                <c:pt idx="434">
                  <c:v>18377583.683365699</c:v>
                </c:pt>
                <c:pt idx="435">
                  <c:v>18434235.009175502</c:v>
                </c:pt>
                <c:pt idx="436">
                  <c:v>18492490.0270251</c:v>
                </c:pt>
                <c:pt idx="437">
                  <c:v>18344306.615262799</c:v>
                </c:pt>
                <c:pt idx="438">
                  <c:v>18176476.543966301</c:v>
                </c:pt>
                <c:pt idx="439">
                  <c:v>18060142.176807299</c:v>
                </c:pt>
                <c:pt idx="440">
                  <c:v>18034536.268614601</c:v>
                </c:pt>
                <c:pt idx="441">
                  <c:v>18142026.580239099</c:v>
                </c:pt>
                <c:pt idx="442">
                  <c:v>18135250.0171749</c:v>
                </c:pt>
                <c:pt idx="443">
                  <c:v>18026456.0120316</c:v>
                </c:pt>
                <c:pt idx="444">
                  <c:v>17932737.848719899</c:v>
                </c:pt>
                <c:pt idx="445">
                  <c:v>17870010.065189902</c:v>
                </c:pt>
                <c:pt idx="446">
                  <c:v>17948775.719218001</c:v>
                </c:pt>
                <c:pt idx="447">
                  <c:v>17985772.146847598</c:v>
                </c:pt>
                <c:pt idx="448">
                  <c:v>17890459.6114893</c:v>
                </c:pt>
                <c:pt idx="449">
                  <c:v>17823672.3116723</c:v>
                </c:pt>
                <c:pt idx="450">
                  <c:v>17759194.784911901</c:v>
                </c:pt>
                <c:pt idx="451">
                  <c:v>17749495.449164599</c:v>
                </c:pt>
                <c:pt idx="452">
                  <c:v>17815191.803789001</c:v>
                </c:pt>
                <c:pt idx="453">
                  <c:v>17743001.996239699</c:v>
                </c:pt>
                <c:pt idx="454">
                  <c:v>17679405.092804901</c:v>
                </c:pt>
                <c:pt idx="455">
                  <c:v>17601352.473834001</c:v>
                </c:pt>
                <c:pt idx="456">
                  <c:v>17644858.119812999</c:v>
                </c:pt>
                <c:pt idx="457">
                  <c:v>17707487.1026727</c:v>
                </c:pt>
                <c:pt idx="458">
                  <c:v>17641721.3548343</c:v>
                </c:pt>
                <c:pt idx="459">
                  <c:v>17598980.028649099</c:v>
                </c:pt>
                <c:pt idx="460">
                  <c:v>17533031.090299599</c:v>
                </c:pt>
                <c:pt idx="461">
                  <c:v>17447118.1472442</c:v>
                </c:pt>
                <c:pt idx="462">
                  <c:v>17492126.2961732</c:v>
                </c:pt>
                <c:pt idx="463">
                  <c:v>17457108.278092898</c:v>
                </c:pt>
                <c:pt idx="464">
                  <c:v>17401901.804312699</c:v>
                </c:pt>
                <c:pt idx="465">
                  <c:v>17342847.884208702</c:v>
                </c:pt>
                <c:pt idx="466">
                  <c:v>17327211.721695099</c:v>
                </c:pt>
                <c:pt idx="467">
                  <c:v>17337391.323796999</c:v>
                </c:pt>
                <c:pt idx="468">
                  <c:v>17297069.1522879</c:v>
                </c:pt>
                <c:pt idx="469">
                  <c:v>17236250.906429701</c:v>
                </c:pt>
                <c:pt idx="470">
                  <c:v>17203411.469561201</c:v>
                </c:pt>
                <c:pt idx="471">
                  <c:v>17196941.015340101</c:v>
                </c:pt>
                <c:pt idx="472">
                  <c:v>17190738.344361499</c:v>
                </c:pt>
                <c:pt idx="473">
                  <c:v>17118790.880368501</c:v>
                </c:pt>
                <c:pt idx="474">
                  <c:v>17088632.959710501</c:v>
                </c:pt>
                <c:pt idx="475">
                  <c:v>17083335.401002198</c:v>
                </c:pt>
                <c:pt idx="476">
                  <c:v>17037595.226707701</c:v>
                </c:pt>
                <c:pt idx="477">
                  <c:v>16972870.934223101</c:v>
                </c:pt>
                <c:pt idx="478">
                  <c:v>16918742.076900698</c:v>
                </c:pt>
                <c:pt idx="479">
                  <c:v>16880642.478689902</c:v>
                </c:pt>
                <c:pt idx="480">
                  <c:v>16774744.6145871</c:v>
                </c:pt>
                <c:pt idx="481">
                  <c:v>16902927.430718198</c:v>
                </c:pt>
                <c:pt idx="482">
                  <c:v>16708029.2464645</c:v>
                </c:pt>
                <c:pt idx="483">
                  <c:v>16639650.1712473</c:v>
                </c:pt>
                <c:pt idx="484">
                  <c:v>16549035.060407899</c:v>
                </c:pt>
                <c:pt idx="485">
                  <c:v>16679983.348075399</c:v>
                </c:pt>
                <c:pt idx="486">
                  <c:v>16532425.4423359</c:v>
                </c:pt>
                <c:pt idx="487">
                  <c:v>16459737.7022152</c:v>
                </c:pt>
                <c:pt idx="488">
                  <c:v>16428312.522043999</c:v>
                </c:pt>
                <c:pt idx="489">
                  <c:v>16467061.501848301</c:v>
                </c:pt>
                <c:pt idx="490">
                  <c:v>16509591.257381899</c:v>
                </c:pt>
                <c:pt idx="491">
                  <c:v>16377685.7018553</c:v>
                </c:pt>
                <c:pt idx="492">
                  <c:v>16363069.8981218</c:v>
                </c:pt>
                <c:pt idx="493">
                  <c:v>16338517.196149901</c:v>
                </c:pt>
                <c:pt idx="494">
                  <c:v>16286450.1210509</c:v>
                </c:pt>
                <c:pt idx="495">
                  <c:v>16371700.821084101</c:v>
                </c:pt>
                <c:pt idx="496">
                  <c:v>16267032.8692136</c:v>
                </c:pt>
                <c:pt idx="497">
                  <c:v>16200154.489899</c:v>
                </c:pt>
                <c:pt idx="498">
                  <c:v>16184047.043537101</c:v>
                </c:pt>
                <c:pt idx="499">
                  <c:v>16143953.154732199</c:v>
                </c:pt>
                <c:pt idx="500">
                  <c:v>16169982.8594932</c:v>
                </c:pt>
                <c:pt idx="501">
                  <c:v>16134841.188271301</c:v>
                </c:pt>
                <c:pt idx="502">
                  <c:v>16052895.5031575</c:v>
                </c:pt>
                <c:pt idx="503">
                  <c:v>16062279.1633182</c:v>
                </c:pt>
                <c:pt idx="504">
                  <c:v>16042228.8172288</c:v>
                </c:pt>
                <c:pt idx="505">
                  <c:v>16018684.046138501</c:v>
                </c:pt>
                <c:pt idx="506">
                  <c:v>16002352.042994199</c:v>
                </c:pt>
                <c:pt idx="507">
                  <c:v>15936100.297724601</c:v>
                </c:pt>
                <c:pt idx="508">
                  <c:v>15946538.4967396</c:v>
                </c:pt>
                <c:pt idx="509">
                  <c:v>15931156.0652749</c:v>
                </c:pt>
                <c:pt idx="510">
                  <c:v>15880124.292473299</c:v>
                </c:pt>
                <c:pt idx="511">
                  <c:v>15858956.780670101</c:v>
                </c:pt>
                <c:pt idx="512">
                  <c:v>15809472.123663601</c:v>
                </c:pt>
                <c:pt idx="513">
                  <c:v>15847702.512301899</c:v>
                </c:pt>
                <c:pt idx="514">
                  <c:v>15788267.489127699</c:v>
                </c:pt>
                <c:pt idx="515">
                  <c:v>15737336.798028899</c:v>
                </c:pt>
                <c:pt idx="516">
                  <c:v>15720230.9938088</c:v>
                </c:pt>
                <c:pt idx="517">
                  <c:v>15703208.9776405</c:v>
                </c:pt>
                <c:pt idx="518">
                  <c:v>15681496.146569399</c:v>
                </c:pt>
                <c:pt idx="519">
                  <c:v>15631438.755047901</c:v>
                </c:pt>
                <c:pt idx="520">
                  <c:v>15608327.2687067</c:v>
                </c:pt>
                <c:pt idx="521">
                  <c:v>15592752.739845</c:v>
                </c:pt>
                <c:pt idx="522">
                  <c:v>15520039.2051742</c:v>
                </c:pt>
                <c:pt idx="523">
                  <c:v>15567031.145176699</c:v>
                </c:pt>
                <c:pt idx="524">
                  <c:v>15474343.1791797</c:v>
                </c:pt>
                <c:pt idx="525">
                  <c:v>15443791.4972778</c:v>
                </c:pt>
                <c:pt idx="526">
                  <c:v>15391007.3174458</c:v>
                </c:pt>
                <c:pt idx="527">
                  <c:v>15384534.9414267</c:v>
                </c:pt>
                <c:pt idx="528">
                  <c:v>15372791.2410408</c:v>
                </c:pt>
                <c:pt idx="529">
                  <c:v>15351038.6680928</c:v>
                </c:pt>
                <c:pt idx="530">
                  <c:v>15265741.5827545</c:v>
                </c:pt>
                <c:pt idx="531">
                  <c:v>15337702.657792199</c:v>
                </c:pt>
                <c:pt idx="532">
                  <c:v>15287692.1111045</c:v>
                </c:pt>
                <c:pt idx="533">
                  <c:v>15200432.084173201</c:v>
                </c:pt>
                <c:pt idx="534">
                  <c:v>15179865.5421023</c:v>
                </c:pt>
                <c:pt idx="535">
                  <c:v>15130463.4925636</c:v>
                </c:pt>
                <c:pt idx="536">
                  <c:v>15128122.6381652</c:v>
                </c:pt>
                <c:pt idx="537">
                  <c:v>15138029.947750101</c:v>
                </c:pt>
                <c:pt idx="538">
                  <c:v>15037023.4371293</c:v>
                </c:pt>
                <c:pt idx="539">
                  <c:v>14990101.292130301</c:v>
                </c:pt>
                <c:pt idx="540">
                  <c:v>14979213.469836799</c:v>
                </c:pt>
                <c:pt idx="541">
                  <c:v>14973311.6777947</c:v>
                </c:pt>
                <c:pt idx="542">
                  <c:v>14944384.455276299</c:v>
                </c:pt>
                <c:pt idx="543">
                  <c:v>14907980.0753561</c:v>
                </c:pt>
                <c:pt idx="544">
                  <c:v>14880804.734837599</c:v>
                </c:pt>
                <c:pt idx="545">
                  <c:v>14847083.625945801</c:v>
                </c:pt>
                <c:pt idx="546">
                  <c:v>14817080.1454203</c:v>
                </c:pt>
                <c:pt idx="547">
                  <c:v>14814457.005893201</c:v>
                </c:pt>
                <c:pt idx="548">
                  <c:v>14751325.1097755</c:v>
                </c:pt>
                <c:pt idx="549">
                  <c:v>14717664.5141054</c:v>
                </c:pt>
                <c:pt idx="550">
                  <c:v>14652600.5222905</c:v>
                </c:pt>
                <c:pt idx="551">
                  <c:v>14662564.3391441</c:v>
                </c:pt>
                <c:pt idx="552">
                  <c:v>14564890.723934099</c:v>
                </c:pt>
                <c:pt idx="553">
                  <c:v>14464154.0080749</c:v>
                </c:pt>
                <c:pt idx="554">
                  <c:v>14719584.348442299</c:v>
                </c:pt>
                <c:pt idx="555">
                  <c:v>14750566.541446101</c:v>
                </c:pt>
                <c:pt idx="556">
                  <c:v>14497659.0134902</c:v>
                </c:pt>
                <c:pt idx="557">
                  <c:v>14396356.3143667</c:v>
                </c:pt>
                <c:pt idx="558">
                  <c:v>14501636.512929499</c:v>
                </c:pt>
                <c:pt idx="559">
                  <c:v>14435817.918028699</c:v>
                </c:pt>
                <c:pt idx="560">
                  <c:v>14327314.060978699</c:v>
                </c:pt>
                <c:pt idx="561">
                  <c:v>14377319.7129039</c:v>
                </c:pt>
                <c:pt idx="562">
                  <c:v>14379269.319216499</c:v>
                </c:pt>
                <c:pt idx="563">
                  <c:v>14285539.2110107</c:v>
                </c:pt>
                <c:pt idx="564">
                  <c:v>14281208.4528943</c:v>
                </c:pt>
                <c:pt idx="565">
                  <c:v>14296908.9471999</c:v>
                </c:pt>
                <c:pt idx="566">
                  <c:v>14233631.185060199</c:v>
                </c:pt>
                <c:pt idx="567">
                  <c:v>14216567.3017454</c:v>
                </c:pt>
                <c:pt idx="568">
                  <c:v>14210129.6588406</c:v>
                </c:pt>
                <c:pt idx="569">
                  <c:v>14169681.4187977</c:v>
                </c:pt>
                <c:pt idx="570">
                  <c:v>14172158.6424543</c:v>
                </c:pt>
                <c:pt idx="571">
                  <c:v>14127132.206372</c:v>
                </c:pt>
                <c:pt idx="572">
                  <c:v>14098012.777039999</c:v>
                </c:pt>
                <c:pt idx="573">
                  <c:v>14084166.1524019</c:v>
                </c:pt>
                <c:pt idx="574">
                  <c:v>14064519.823477101</c:v>
                </c:pt>
                <c:pt idx="575">
                  <c:v>14053869.928567801</c:v>
                </c:pt>
                <c:pt idx="576">
                  <c:v>14003923.475850999</c:v>
                </c:pt>
                <c:pt idx="577">
                  <c:v>14064697.6991142</c:v>
                </c:pt>
                <c:pt idx="578">
                  <c:v>13962709.944878601</c:v>
                </c:pt>
                <c:pt idx="579">
                  <c:v>13944166.126015799</c:v>
                </c:pt>
                <c:pt idx="580">
                  <c:v>13926884.4157023</c:v>
                </c:pt>
                <c:pt idx="581">
                  <c:v>13906170.552937301</c:v>
                </c:pt>
                <c:pt idx="582">
                  <c:v>13885675.687170999</c:v>
                </c:pt>
                <c:pt idx="583">
                  <c:v>13860355.222764101</c:v>
                </c:pt>
                <c:pt idx="584">
                  <c:v>13829399.3852014</c:v>
                </c:pt>
                <c:pt idx="585">
                  <c:v>13829202.505427901</c:v>
                </c:pt>
                <c:pt idx="586">
                  <c:v>13754699.946397001</c:v>
                </c:pt>
                <c:pt idx="587">
                  <c:v>13857555.6442158</c:v>
                </c:pt>
                <c:pt idx="588">
                  <c:v>13719345.5878735</c:v>
                </c:pt>
                <c:pt idx="589">
                  <c:v>13677268.820509899</c:v>
                </c:pt>
                <c:pt idx="590">
                  <c:v>13678440.095101099</c:v>
                </c:pt>
                <c:pt idx="591">
                  <c:v>13632657.981616</c:v>
                </c:pt>
                <c:pt idx="592">
                  <c:v>13611826.1995202</c:v>
                </c:pt>
                <c:pt idx="593">
                  <c:v>13598548.5206412</c:v>
                </c:pt>
                <c:pt idx="594">
                  <c:v>13575044.459525401</c:v>
                </c:pt>
                <c:pt idx="595">
                  <c:v>13561257.5988307</c:v>
                </c:pt>
                <c:pt idx="596">
                  <c:v>13521776.3363101</c:v>
                </c:pt>
                <c:pt idx="597">
                  <c:v>13526963.948391899</c:v>
                </c:pt>
                <c:pt idx="598">
                  <c:v>13484062.7287944</c:v>
                </c:pt>
                <c:pt idx="599">
                  <c:v>13446664.437385401</c:v>
                </c:pt>
                <c:pt idx="600">
                  <c:v>13471132.4017382</c:v>
                </c:pt>
                <c:pt idx="601">
                  <c:v>13436983.4776931</c:v>
                </c:pt>
                <c:pt idx="602">
                  <c:v>13405049.152280999</c:v>
                </c:pt>
                <c:pt idx="603">
                  <c:v>13404014.230575901</c:v>
                </c:pt>
                <c:pt idx="604">
                  <c:v>13370514.859448301</c:v>
                </c:pt>
                <c:pt idx="605">
                  <c:v>13350626.549977001</c:v>
                </c:pt>
                <c:pt idx="606">
                  <c:v>13343027.963116299</c:v>
                </c:pt>
                <c:pt idx="607">
                  <c:v>13300460.085253799</c:v>
                </c:pt>
                <c:pt idx="608">
                  <c:v>13294258.353665501</c:v>
                </c:pt>
                <c:pt idx="609">
                  <c:v>13300571.9430975</c:v>
                </c:pt>
                <c:pt idx="610">
                  <c:v>13226855.666342</c:v>
                </c:pt>
                <c:pt idx="611">
                  <c:v>13183597.3988801</c:v>
                </c:pt>
                <c:pt idx="612">
                  <c:v>13188400.279972499</c:v>
                </c:pt>
                <c:pt idx="613">
                  <c:v>13153966.7657257</c:v>
                </c:pt>
                <c:pt idx="614">
                  <c:v>13132440.220187901</c:v>
                </c:pt>
                <c:pt idx="615">
                  <c:v>13113070.1764702</c:v>
                </c:pt>
                <c:pt idx="616">
                  <c:v>13105448.025420399</c:v>
                </c:pt>
                <c:pt idx="617">
                  <c:v>13067258.3555685</c:v>
                </c:pt>
                <c:pt idx="618">
                  <c:v>13067392.478888599</c:v>
                </c:pt>
                <c:pt idx="619">
                  <c:v>13023299.190240599</c:v>
                </c:pt>
                <c:pt idx="620">
                  <c:v>13005324.8221485</c:v>
                </c:pt>
                <c:pt idx="621">
                  <c:v>12981411.509551</c:v>
                </c:pt>
                <c:pt idx="622">
                  <c:v>13000944.863044901</c:v>
                </c:pt>
                <c:pt idx="623">
                  <c:v>12941996.682670999</c:v>
                </c:pt>
                <c:pt idx="624">
                  <c:v>12944843.119715</c:v>
                </c:pt>
                <c:pt idx="625">
                  <c:v>12913581.4095752</c:v>
                </c:pt>
                <c:pt idx="626">
                  <c:v>12898322.630707501</c:v>
                </c:pt>
                <c:pt idx="627">
                  <c:v>12889742.8317663</c:v>
                </c:pt>
                <c:pt idx="628">
                  <c:v>12859636.4176868</c:v>
                </c:pt>
                <c:pt idx="629">
                  <c:v>12858211.2243123</c:v>
                </c:pt>
                <c:pt idx="630">
                  <c:v>12812380.1491405</c:v>
                </c:pt>
                <c:pt idx="631">
                  <c:v>12844150.0351297</c:v>
                </c:pt>
                <c:pt idx="632">
                  <c:v>12765658.5049618</c:v>
                </c:pt>
                <c:pt idx="633">
                  <c:v>12761648.554408001</c:v>
                </c:pt>
                <c:pt idx="634">
                  <c:v>12745602.3421633</c:v>
                </c:pt>
                <c:pt idx="635">
                  <c:v>12722502.728448501</c:v>
                </c:pt>
                <c:pt idx="636">
                  <c:v>12711875.6605526</c:v>
                </c:pt>
                <c:pt idx="637">
                  <c:v>12677182.7608013</c:v>
                </c:pt>
                <c:pt idx="638">
                  <c:v>12667745.3226515</c:v>
                </c:pt>
                <c:pt idx="639">
                  <c:v>12632997.2847405</c:v>
                </c:pt>
                <c:pt idx="640">
                  <c:v>12633192.0746352</c:v>
                </c:pt>
                <c:pt idx="641">
                  <c:v>12593947.4728586</c:v>
                </c:pt>
                <c:pt idx="642">
                  <c:v>12535762.4618538</c:v>
                </c:pt>
                <c:pt idx="643">
                  <c:v>12570868.9074942</c:v>
                </c:pt>
                <c:pt idx="644">
                  <c:v>12550650.409435499</c:v>
                </c:pt>
                <c:pt idx="645">
                  <c:v>12484762.8472555</c:v>
                </c:pt>
                <c:pt idx="646">
                  <c:v>12521571.189391199</c:v>
                </c:pt>
                <c:pt idx="647">
                  <c:v>12521079.0049855</c:v>
                </c:pt>
                <c:pt idx="648">
                  <c:v>12440201.148147499</c:v>
                </c:pt>
                <c:pt idx="649">
                  <c:v>12481368.4795934</c:v>
                </c:pt>
                <c:pt idx="650">
                  <c:v>12507306.021039899</c:v>
                </c:pt>
                <c:pt idx="651">
                  <c:v>12410720.933133001</c:v>
                </c:pt>
                <c:pt idx="652">
                  <c:v>12407395.782361301</c:v>
                </c:pt>
                <c:pt idx="653">
                  <c:v>12446382.398709601</c:v>
                </c:pt>
                <c:pt idx="654">
                  <c:v>12359540.013039799</c:v>
                </c:pt>
                <c:pt idx="655">
                  <c:v>12356472.1831428</c:v>
                </c:pt>
                <c:pt idx="656">
                  <c:v>12383390.603145501</c:v>
                </c:pt>
                <c:pt idx="657">
                  <c:v>12298502.098918499</c:v>
                </c:pt>
                <c:pt idx="658">
                  <c:v>12330191.809299501</c:v>
                </c:pt>
                <c:pt idx="659">
                  <c:v>12342121.9152482</c:v>
                </c:pt>
                <c:pt idx="660">
                  <c:v>12258861.246875299</c:v>
                </c:pt>
                <c:pt idx="661">
                  <c:v>12287028.113664201</c:v>
                </c:pt>
                <c:pt idx="662">
                  <c:v>12302798.160427401</c:v>
                </c:pt>
                <c:pt idx="663">
                  <c:v>12220134.4804234</c:v>
                </c:pt>
                <c:pt idx="664">
                  <c:v>12245289.7760511</c:v>
                </c:pt>
                <c:pt idx="665">
                  <c:v>12290204.3845872</c:v>
                </c:pt>
                <c:pt idx="666">
                  <c:v>12203085.616901901</c:v>
                </c:pt>
                <c:pt idx="667">
                  <c:v>12174158.756190199</c:v>
                </c:pt>
                <c:pt idx="668">
                  <c:v>12208378.8570375</c:v>
                </c:pt>
                <c:pt idx="669">
                  <c:v>12129614.5564347</c:v>
                </c:pt>
                <c:pt idx="670">
                  <c:v>12148883.054908</c:v>
                </c:pt>
                <c:pt idx="671">
                  <c:v>12150728.9667168</c:v>
                </c:pt>
                <c:pt idx="672">
                  <c:v>12084567.5984348</c:v>
                </c:pt>
                <c:pt idx="673">
                  <c:v>12113473.5560154</c:v>
                </c:pt>
                <c:pt idx="674">
                  <c:v>12125394.382178299</c:v>
                </c:pt>
                <c:pt idx="675">
                  <c:v>12053449.033998501</c:v>
                </c:pt>
                <c:pt idx="676">
                  <c:v>12057471.9180949</c:v>
                </c:pt>
                <c:pt idx="677">
                  <c:v>12075728.9501945</c:v>
                </c:pt>
                <c:pt idx="678">
                  <c:v>12013240.459777599</c:v>
                </c:pt>
                <c:pt idx="679">
                  <c:v>12012827.2939342</c:v>
                </c:pt>
                <c:pt idx="680">
                  <c:v>12016339.796183901</c:v>
                </c:pt>
                <c:pt idx="681">
                  <c:v>11967979.811840201</c:v>
                </c:pt>
                <c:pt idx="682">
                  <c:v>11959037.805513799</c:v>
                </c:pt>
                <c:pt idx="683">
                  <c:v>11956180.5449303</c:v>
                </c:pt>
                <c:pt idx="684">
                  <c:v>11924925.1852818</c:v>
                </c:pt>
                <c:pt idx="685">
                  <c:v>11917415.464753799</c:v>
                </c:pt>
                <c:pt idx="686">
                  <c:v>11893254.3050164</c:v>
                </c:pt>
                <c:pt idx="687">
                  <c:v>11870811.9934198</c:v>
                </c:pt>
                <c:pt idx="688">
                  <c:v>11868875.772891801</c:v>
                </c:pt>
                <c:pt idx="689">
                  <c:v>11806771.570749801</c:v>
                </c:pt>
                <c:pt idx="690">
                  <c:v>11849850.6255183</c:v>
                </c:pt>
                <c:pt idx="691">
                  <c:v>11770332.3194822</c:v>
                </c:pt>
                <c:pt idx="692">
                  <c:v>11734231.7923514</c:v>
                </c:pt>
                <c:pt idx="693">
                  <c:v>11723411.6532281</c:v>
                </c:pt>
                <c:pt idx="694">
                  <c:v>11713215.227981299</c:v>
                </c:pt>
                <c:pt idx="695">
                  <c:v>11696385.1883984</c:v>
                </c:pt>
                <c:pt idx="696">
                  <c:v>11656185.232182199</c:v>
                </c:pt>
                <c:pt idx="697">
                  <c:v>11637659.5565941</c:v>
                </c:pt>
                <c:pt idx="698">
                  <c:v>11667773.6230502</c:v>
                </c:pt>
                <c:pt idx="699">
                  <c:v>11574992.8427194</c:v>
                </c:pt>
                <c:pt idx="700">
                  <c:v>11560161.521606799</c:v>
                </c:pt>
                <c:pt idx="701">
                  <c:v>11548533.8854143</c:v>
                </c:pt>
                <c:pt idx="702">
                  <c:v>11533896.373404101</c:v>
                </c:pt>
                <c:pt idx="703">
                  <c:v>11509422.4130168</c:v>
                </c:pt>
                <c:pt idx="704">
                  <c:v>11496207.136289099</c:v>
                </c:pt>
                <c:pt idx="705">
                  <c:v>11480522.0038263</c:v>
                </c:pt>
                <c:pt idx="706">
                  <c:v>11461919.5823534</c:v>
                </c:pt>
                <c:pt idx="707">
                  <c:v>11416046.188661201</c:v>
                </c:pt>
                <c:pt idx="708">
                  <c:v>11450451.861812601</c:v>
                </c:pt>
                <c:pt idx="709">
                  <c:v>11348811.8741544</c:v>
                </c:pt>
                <c:pt idx="710">
                  <c:v>11330107.5403085</c:v>
                </c:pt>
                <c:pt idx="711">
                  <c:v>11315000.6807104</c:v>
                </c:pt>
                <c:pt idx="712">
                  <c:v>11309480.4276729</c:v>
                </c:pt>
                <c:pt idx="713">
                  <c:v>11264724.835508499</c:v>
                </c:pt>
                <c:pt idx="714">
                  <c:v>11290133.339291099</c:v>
                </c:pt>
                <c:pt idx="715">
                  <c:v>11233719.629525701</c:v>
                </c:pt>
                <c:pt idx="716">
                  <c:v>11195892.6156301</c:v>
                </c:pt>
                <c:pt idx="717">
                  <c:v>11190891.0166898</c:v>
                </c:pt>
                <c:pt idx="718">
                  <c:v>11174511.5981302</c:v>
                </c:pt>
                <c:pt idx="719">
                  <c:v>11153525.1518714</c:v>
                </c:pt>
                <c:pt idx="720">
                  <c:v>11142715.3795834</c:v>
                </c:pt>
                <c:pt idx="721">
                  <c:v>11130192.9458391</c:v>
                </c:pt>
                <c:pt idx="722">
                  <c:v>11107870.674612699</c:v>
                </c:pt>
                <c:pt idx="723">
                  <c:v>11066677.3173675</c:v>
                </c:pt>
                <c:pt idx="724">
                  <c:v>11098846.564750301</c:v>
                </c:pt>
                <c:pt idx="725">
                  <c:v>11032117.8306226</c:v>
                </c:pt>
                <c:pt idx="726">
                  <c:v>10984656.0720661</c:v>
                </c:pt>
                <c:pt idx="727">
                  <c:v>11054391.390812701</c:v>
                </c:pt>
                <c:pt idx="728">
                  <c:v>10980836.581436099</c:v>
                </c:pt>
                <c:pt idx="729">
                  <c:v>10962956.0872797</c:v>
                </c:pt>
                <c:pt idx="730">
                  <c:v>10960619.040743399</c:v>
                </c:pt>
                <c:pt idx="731">
                  <c:v>10943189.7913644</c:v>
                </c:pt>
                <c:pt idx="732">
                  <c:v>10934687.1829428</c:v>
                </c:pt>
                <c:pt idx="733">
                  <c:v>10960730.515747899</c:v>
                </c:pt>
                <c:pt idx="734">
                  <c:v>10955966.723095</c:v>
                </c:pt>
                <c:pt idx="735">
                  <c:v>10853106.3956597</c:v>
                </c:pt>
                <c:pt idx="736">
                  <c:v>10927863.144275101</c:v>
                </c:pt>
                <c:pt idx="737">
                  <c:v>10887472.8246099</c:v>
                </c:pt>
                <c:pt idx="738">
                  <c:v>10838622.7897109</c:v>
                </c:pt>
                <c:pt idx="739">
                  <c:v>10836083.4626661</c:v>
                </c:pt>
                <c:pt idx="740">
                  <c:v>10832963.218390699</c:v>
                </c:pt>
                <c:pt idx="741">
                  <c:v>10815765.698282201</c:v>
                </c:pt>
                <c:pt idx="742">
                  <c:v>10787644.561653299</c:v>
                </c:pt>
                <c:pt idx="743">
                  <c:v>10775714.7796664</c:v>
                </c:pt>
                <c:pt idx="744">
                  <c:v>10765101.161456</c:v>
                </c:pt>
                <c:pt idx="745">
                  <c:v>10750544.010749299</c:v>
                </c:pt>
                <c:pt idx="746">
                  <c:v>10704595.2248693</c:v>
                </c:pt>
                <c:pt idx="747">
                  <c:v>10790177.220679101</c:v>
                </c:pt>
                <c:pt idx="748">
                  <c:v>10661738.5060621</c:v>
                </c:pt>
                <c:pt idx="749">
                  <c:v>10661128.5503812</c:v>
                </c:pt>
                <c:pt idx="750">
                  <c:v>10640272.3061225</c:v>
                </c:pt>
                <c:pt idx="751">
                  <c:v>10661948.1911576</c:v>
                </c:pt>
                <c:pt idx="752">
                  <c:v>10588504.299698099</c:v>
                </c:pt>
                <c:pt idx="753">
                  <c:v>10588590.9318262</c:v>
                </c:pt>
                <c:pt idx="754">
                  <c:v>10573245.5022163</c:v>
                </c:pt>
                <c:pt idx="755">
                  <c:v>10554616.319251301</c:v>
                </c:pt>
                <c:pt idx="756">
                  <c:v>10554458.663015001</c:v>
                </c:pt>
                <c:pt idx="757">
                  <c:v>10523815.514086699</c:v>
                </c:pt>
                <c:pt idx="758">
                  <c:v>10514440.7242903</c:v>
                </c:pt>
                <c:pt idx="759">
                  <c:v>10504825.8725286</c:v>
                </c:pt>
                <c:pt idx="760">
                  <c:v>10472290.5657572</c:v>
                </c:pt>
                <c:pt idx="761">
                  <c:v>10466838.8534739</c:v>
                </c:pt>
                <c:pt idx="762">
                  <c:v>10457550.2543651</c:v>
                </c:pt>
                <c:pt idx="763">
                  <c:v>10422373.801932501</c:v>
                </c:pt>
                <c:pt idx="764">
                  <c:v>10471749.0081439</c:v>
                </c:pt>
                <c:pt idx="765">
                  <c:v>10396681.441214001</c:v>
                </c:pt>
                <c:pt idx="766">
                  <c:v>10345105.113785701</c:v>
                </c:pt>
                <c:pt idx="767">
                  <c:v>10384615.2384953</c:v>
                </c:pt>
                <c:pt idx="768">
                  <c:v>10322525.675755501</c:v>
                </c:pt>
                <c:pt idx="769">
                  <c:v>10317248.7883319</c:v>
                </c:pt>
                <c:pt idx="770">
                  <c:v>10301897.437021101</c:v>
                </c:pt>
                <c:pt idx="771">
                  <c:v>10305404.811171001</c:v>
                </c:pt>
                <c:pt idx="772">
                  <c:v>10274078.674847901</c:v>
                </c:pt>
                <c:pt idx="773">
                  <c:v>10279874.275118999</c:v>
                </c:pt>
                <c:pt idx="774">
                  <c:v>10268397.521462699</c:v>
                </c:pt>
                <c:pt idx="775">
                  <c:v>10240514.358140601</c:v>
                </c:pt>
                <c:pt idx="776">
                  <c:v>10239344.112883599</c:v>
                </c:pt>
                <c:pt idx="777">
                  <c:v>10218080.939299</c:v>
                </c:pt>
                <c:pt idx="778">
                  <c:v>10219790.7379406</c:v>
                </c:pt>
                <c:pt idx="779">
                  <c:v>10196285.3866884</c:v>
                </c:pt>
                <c:pt idx="780">
                  <c:v>10170572.7949412</c:v>
                </c:pt>
                <c:pt idx="781">
                  <c:v>10200059.283632901</c:v>
                </c:pt>
                <c:pt idx="782">
                  <c:v>10150553.8609445</c:v>
                </c:pt>
                <c:pt idx="783">
                  <c:v>10183545.3292062</c:v>
                </c:pt>
                <c:pt idx="784">
                  <c:v>10140708.4539905</c:v>
                </c:pt>
                <c:pt idx="785">
                  <c:v>10157330.4454273</c:v>
                </c:pt>
                <c:pt idx="786">
                  <c:v>10146954.2516314</c:v>
                </c:pt>
                <c:pt idx="787">
                  <c:v>10100647.473480299</c:v>
                </c:pt>
                <c:pt idx="788">
                  <c:v>10100370.1784539</c:v>
                </c:pt>
                <c:pt idx="789">
                  <c:v>10092791.8179431</c:v>
                </c:pt>
                <c:pt idx="790">
                  <c:v>10069938.2144667</c:v>
                </c:pt>
                <c:pt idx="791">
                  <c:v>10114297.045759</c:v>
                </c:pt>
                <c:pt idx="792">
                  <c:v>10055264.5074572</c:v>
                </c:pt>
                <c:pt idx="793">
                  <c:v>10035547.538853399</c:v>
                </c:pt>
                <c:pt idx="794">
                  <c:v>10031363.597071201</c:v>
                </c:pt>
                <c:pt idx="795">
                  <c:v>10009596.203888601</c:v>
                </c:pt>
                <c:pt idx="796">
                  <c:v>9992745.8314526193</c:v>
                </c:pt>
                <c:pt idx="797">
                  <c:v>10019448.849953501</c:v>
                </c:pt>
                <c:pt idx="798">
                  <c:v>9970783.2554311492</c:v>
                </c:pt>
                <c:pt idx="799">
                  <c:v>9964000.5085880291</c:v>
                </c:pt>
                <c:pt idx="800">
                  <c:v>9959509.9427028</c:v>
                </c:pt>
                <c:pt idx="801">
                  <c:v>9936299.3437856603</c:v>
                </c:pt>
                <c:pt idx="802">
                  <c:v>9920933.9740144107</c:v>
                </c:pt>
                <c:pt idx="803">
                  <c:v>9939512.6608414296</c:v>
                </c:pt>
                <c:pt idx="804">
                  <c:v>9892553.8819570392</c:v>
                </c:pt>
                <c:pt idx="805">
                  <c:v>9906793.9928301796</c:v>
                </c:pt>
                <c:pt idx="806">
                  <c:v>9899591.3365270998</c:v>
                </c:pt>
                <c:pt idx="807">
                  <c:v>9858407.7736027408</c:v>
                </c:pt>
                <c:pt idx="808">
                  <c:v>9866145.9066700209</c:v>
                </c:pt>
                <c:pt idx="809">
                  <c:v>9848791.03495856</c:v>
                </c:pt>
                <c:pt idx="810">
                  <c:v>9832297.7328548301</c:v>
                </c:pt>
                <c:pt idx="811">
                  <c:v>9850259.1015048493</c:v>
                </c:pt>
                <c:pt idx="812">
                  <c:v>9831016.8373023998</c:v>
                </c:pt>
                <c:pt idx="813">
                  <c:v>9798647.0521193892</c:v>
                </c:pt>
                <c:pt idx="814">
                  <c:v>9797231.3597929906</c:v>
                </c:pt>
                <c:pt idx="815">
                  <c:v>9783253.8999070302</c:v>
                </c:pt>
                <c:pt idx="816">
                  <c:v>9752122.2197392397</c:v>
                </c:pt>
                <c:pt idx="817">
                  <c:v>9853205.1577730309</c:v>
                </c:pt>
                <c:pt idx="818">
                  <c:v>9779914.1151536498</c:v>
                </c:pt>
                <c:pt idx="819">
                  <c:v>9720960.0302301403</c:v>
                </c:pt>
                <c:pt idx="820">
                  <c:v>9732147.9916133899</c:v>
                </c:pt>
                <c:pt idx="821">
                  <c:v>9704235.3845862392</c:v>
                </c:pt>
                <c:pt idx="822">
                  <c:v>9685863.5917350706</c:v>
                </c:pt>
                <c:pt idx="823">
                  <c:v>9725065.6504511405</c:v>
                </c:pt>
                <c:pt idx="824">
                  <c:v>9686212.8847118001</c:v>
                </c:pt>
                <c:pt idx="825">
                  <c:v>9675430.8303491808</c:v>
                </c:pt>
                <c:pt idx="826">
                  <c:v>9668511.1571866907</c:v>
                </c:pt>
                <c:pt idx="827">
                  <c:v>9647910.1257426795</c:v>
                </c:pt>
                <c:pt idx="828">
                  <c:v>9622479.7936841194</c:v>
                </c:pt>
                <c:pt idx="829">
                  <c:v>9671167.5903780293</c:v>
                </c:pt>
                <c:pt idx="830">
                  <c:v>9625924.7161277197</c:v>
                </c:pt>
                <c:pt idx="831">
                  <c:v>9590161.0665644705</c:v>
                </c:pt>
                <c:pt idx="832">
                  <c:v>9611881.0467020106</c:v>
                </c:pt>
                <c:pt idx="833">
                  <c:v>9557832.1242543608</c:v>
                </c:pt>
                <c:pt idx="834">
                  <c:v>9568286.5701794904</c:v>
                </c:pt>
                <c:pt idx="835">
                  <c:v>9532755.9586856905</c:v>
                </c:pt>
                <c:pt idx="836">
                  <c:v>9562785.6376888603</c:v>
                </c:pt>
                <c:pt idx="837">
                  <c:v>9524354.5991413407</c:v>
                </c:pt>
                <c:pt idx="838">
                  <c:v>9554849.9981284495</c:v>
                </c:pt>
                <c:pt idx="839">
                  <c:v>9551552.2487197798</c:v>
                </c:pt>
                <c:pt idx="840">
                  <c:v>9493457.4003167693</c:v>
                </c:pt>
                <c:pt idx="841">
                  <c:v>9509418.53988472</c:v>
                </c:pt>
                <c:pt idx="842">
                  <c:v>9487323.4384755809</c:v>
                </c:pt>
                <c:pt idx="843">
                  <c:v>9464967.2638131306</c:v>
                </c:pt>
                <c:pt idx="844">
                  <c:v>9472998.2066447008</c:v>
                </c:pt>
                <c:pt idx="845">
                  <c:v>9438306.3676425405</c:v>
                </c:pt>
                <c:pt idx="846">
                  <c:v>9459171.2329929508</c:v>
                </c:pt>
                <c:pt idx="847">
                  <c:v>9423505.0370911006</c:v>
                </c:pt>
                <c:pt idx="848">
                  <c:v>9448875.5195945408</c:v>
                </c:pt>
                <c:pt idx="849">
                  <c:v>9414690.5581238605</c:v>
                </c:pt>
                <c:pt idx="850">
                  <c:v>9414052.2965182494</c:v>
                </c:pt>
                <c:pt idx="851">
                  <c:v>9401114.8568398394</c:v>
                </c:pt>
                <c:pt idx="852">
                  <c:v>9385924.4995668307</c:v>
                </c:pt>
                <c:pt idx="853">
                  <c:v>9399963.4985916093</c:v>
                </c:pt>
                <c:pt idx="854">
                  <c:v>9363969.2018912397</c:v>
                </c:pt>
                <c:pt idx="855">
                  <c:v>9358772.0662209708</c:v>
                </c:pt>
                <c:pt idx="856">
                  <c:v>9346139.5343066696</c:v>
                </c:pt>
                <c:pt idx="857">
                  <c:v>9344640.7853204608</c:v>
                </c:pt>
                <c:pt idx="858">
                  <c:v>9314378.0215661991</c:v>
                </c:pt>
                <c:pt idx="859">
                  <c:v>9393767.4108825494</c:v>
                </c:pt>
                <c:pt idx="860">
                  <c:v>9364046.1056392305</c:v>
                </c:pt>
                <c:pt idx="861">
                  <c:v>9273295.7481159493</c:v>
                </c:pt>
                <c:pt idx="862">
                  <c:v>9343648.2046750393</c:v>
                </c:pt>
                <c:pt idx="863">
                  <c:v>9319930.1584350392</c:v>
                </c:pt>
                <c:pt idx="864">
                  <c:v>9261247.2324596196</c:v>
                </c:pt>
                <c:pt idx="865">
                  <c:v>9288017.0900157299</c:v>
                </c:pt>
                <c:pt idx="866">
                  <c:v>9262526.5060521998</c:v>
                </c:pt>
                <c:pt idx="867">
                  <c:v>9238266.7557454202</c:v>
                </c:pt>
                <c:pt idx="868">
                  <c:v>9243037.3981416393</c:v>
                </c:pt>
                <c:pt idx="869">
                  <c:v>9222247.8761346396</c:v>
                </c:pt>
                <c:pt idx="870">
                  <c:v>9212709.6166246105</c:v>
                </c:pt>
                <c:pt idx="871">
                  <c:v>9198780.3029312007</c:v>
                </c:pt>
                <c:pt idx="872">
                  <c:v>9192378.7249985896</c:v>
                </c:pt>
                <c:pt idx="873">
                  <c:v>9205135.8248739094</c:v>
                </c:pt>
                <c:pt idx="874">
                  <c:v>9167327.9030963797</c:v>
                </c:pt>
                <c:pt idx="875">
                  <c:v>9155312.8165366296</c:v>
                </c:pt>
                <c:pt idx="876">
                  <c:v>9157685.15082548</c:v>
                </c:pt>
                <c:pt idx="877">
                  <c:v>9139759.5183238201</c:v>
                </c:pt>
                <c:pt idx="878">
                  <c:v>9128766.6339639891</c:v>
                </c:pt>
                <c:pt idx="879">
                  <c:v>9124180.6530705895</c:v>
                </c:pt>
                <c:pt idx="880">
                  <c:v>9113528.8231054507</c:v>
                </c:pt>
                <c:pt idx="881">
                  <c:v>9104393.4206227809</c:v>
                </c:pt>
                <c:pt idx="882">
                  <c:v>9081546.4547147993</c:v>
                </c:pt>
                <c:pt idx="883">
                  <c:v>9109279.2148802299</c:v>
                </c:pt>
                <c:pt idx="884">
                  <c:v>9076003.0515269507</c:v>
                </c:pt>
                <c:pt idx="885">
                  <c:v>9045769.7799473107</c:v>
                </c:pt>
                <c:pt idx="886">
                  <c:v>9103481.7668179106</c:v>
                </c:pt>
                <c:pt idx="887">
                  <c:v>9117851.3066935409</c:v>
                </c:pt>
                <c:pt idx="888">
                  <c:v>9032119.6115876809</c:v>
                </c:pt>
                <c:pt idx="889">
                  <c:v>9062973.2109899204</c:v>
                </c:pt>
                <c:pt idx="890">
                  <c:v>9071834.1746386793</c:v>
                </c:pt>
                <c:pt idx="891">
                  <c:v>9040021.8374640401</c:v>
                </c:pt>
                <c:pt idx="892">
                  <c:v>9015171.1048212107</c:v>
                </c:pt>
                <c:pt idx="893">
                  <c:v>9015619.5258497894</c:v>
                </c:pt>
                <c:pt idx="894">
                  <c:v>9041670.1325724199</c:v>
                </c:pt>
                <c:pt idx="895">
                  <c:v>8976856.9168321304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8C-4E80-8D9E-BCFBCF42AF09}"/>
            </c:ext>
          </c:extLst>
        </c:ser>
        <c:ser>
          <c:idx val="5"/>
          <c:order val="5"/>
          <c:tx>
            <c:strRef>
              <c:f>lossChain!$A$17</c:f>
              <c:strCache>
                <c:ptCount val="1"/>
                <c:pt idx="0">
                  <c:v>initial step 1e-2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lossChain!$B$17:$DKK$17</c:f>
              <c:numCache>
                <c:formatCode>General</c:formatCode>
                <c:ptCount val="3000"/>
                <c:pt idx="0">
                  <c:v>144964613771.72198</c:v>
                </c:pt>
                <c:pt idx="1">
                  <c:v>123486277699.42999</c:v>
                </c:pt>
                <c:pt idx="2">
                  <c:v>132755356075.821</c:v>
                </c:pt>
                <c:pt idx="3">
                  <c:v>157861788959.28299</c:v>
                </c:pt>
                <c:pt idx="4">
                  <c:v>168335585719.44199</c:v>
                </c:pt>
                <c:pt idx="5">
                  <c:v>169386037473.29099</c:v>
                </c:pt>
                <c:pt idx="6">
                  <c:v>166857712073.776</c:v>
                </c:pt>
                <c:pt idx="7">
                  <c:v>163331941636.49399</c:v>
                </c:pt>
                <c:pt idx="8">
                  <c:v>158916456274.39099</c:v>
                </c:pt>
                <c:pt idx="9">
                  <c:v>153603682454.50201</c:v>
                </c:pt>
                <c:pt idx="10">
                  <c:v>147408088259.89001</c:v>
                </c:pt>
                <c:pt idx="11">
                  <c:v>140370374892.44901</c:v>
                </c:pt>
                <c:pt idx="12">
                  <c:v>132562092870.883</c:v>
                </c:pt>
                <c:pt idx="13">
                  <c:v>124088327266.64101</c:v>
                </c:pt>
                <c:pt idx="14">
                  <c:v>115089234870.899</c:v>
                </c:pt>
                <c:pt idx="15">
                  <c:v>105741151447.675</c:v>
                </c:pt>
                <c:pt idx="16">
                  <c:v>96253042089.132706</c:v>
                </c:pt>
                <c:pt idx="17">
                  <c:v>86865033469.229202</c:v>
                </c:pt>
                <c:pt idx="18">
                  <c:v>77830290708.316299</c:v>
                </c:pt>
                <c:pt idx="19">
                  <c:v>69377386682.623398</c:v>
                </c:pt>
                <c:pt idx="20">
                  <c:v>61690208392.890602</c:v>
                </c:pt>
                <c:pt idx="21">
                  <c:v>54886552135.950798</c:v>
                </c:pt>
                <c:pt idx="22">
                  <c:v>49025900983.021103</c:v>
                </c:pt>
                <c:pt idx="23">
                  <c:v>44155690459.172401</c:v>
                </c:pt>
                <c:pt idx="24">
                  <c:v>40292955552.9412</c:v>
                </c:pt>
                <c:pt idx="25">
                  <c:v>37169060662.935402</c:v>
                </c:pt>
                <c:pt idx="26">
                  <c:v>34233386439.483398</c:v>
                </c:pt>
                <c:pt idx="27">
                  <c:v>30910982421.6474</c:v>
                </c:pt>
                <c:pt idx="28">
                  <c:v>26929283348.062</c:v>
                </c:pt>
                <c:pt idx="29">
                  <c:v>22460387940.841</c:v>
                </c:pt>
                <c:pt idx="30">
                  <c:v>18042687717.7024</c:v>
                </c:pt>
                <c:pt idx="31">
                  <c:v>14238506536.858999</c:v>
                </c:pt>
                <c:pt idx="32">
                  <c:v>11161737567.5735</c:v>
                </c:pt>
                <c:pt idx="33">
                  <c:v>8667687635.8672791</c:v>
                </c:pt>
                <c:pt idx="34">
                  <c:v>6713306036.97083</c:v>
                </c:pt>
                <c:pt idx="35">
                  <c:v>4945997956.4179497</c:v>
                </c:pt>
                <c:pt idx="36">
                  <c:v>3554104203.4219899</c:v>
                </c:pt>
                <c:pt idx="37">
                  <c:v>2605872760.9841599</c:v>
                </c:pt>
                <c:pt idx="38">
                  <c:v>1598201310.8577199</c:v>
                </c:pt>
                <c:pt idx="39">
                  <c:v>887342055.44908094</c:v>
                </c:pt>
                <c:pt idx="40">
                  <c:v>752053615.09031904</c:v>
                </c:pt>
                <c:pt idx="41">
                  <c:v>431482014.96879399</c:v>
                </c:pt>
                <c:pt idx="42">
                  <c:v>216701827.175073</c:v>
                </c:pt>
                <c:pt idx="43">
                  <c:v>727857176.32012105</c:v>
                </c:pt>
                <c:pt idx="44">
                  <c:v>160697044.040795</c:v>
                </c:pt>
                <c:pt idx="45">
                  <c:v>113474387.199193</c:v>
                </c:pt>
                <c:pt idx="46">
                  <c:v>391851984.67505199</c:v>
                </c:pt>
                <c:pt idx="47">
                  <c:v>100710169.238656</c:v>
                </c:pt>
                <c:pt idx="48">
                  <c:v>50149321.070322402</c:v>
                </c:pt>
                <c:pt idx="49">
                  <c:v>186879924.24566901</c:v>
                </c:pt>
                <c:pt idx="50">
                  <c:v>79645883.448182896</c:v>
                </c:pt>
                <c:pt idx="51">
                  <c:v>63764887.388837896</c:v>
                </c:pt>
                <c:pt idx="52">
                  <c:v>21497138.143525299</c:v>
                </c:pt>
                <c:pt idx="53">
                  <c:v>57036295.093151398</c:v>
                </c:pt>
                <c:pt idx="54">
                  <c:v>43444727.174579002</c:v>
                </c:pt>
                <c:pt idx="55">
                  <c:v>26897746.585420899</c:v>
                </c:pt>
                <c:pt idx="56">
                  <c:v>11117658.7411649</c:v>
                </c:pt>
                <c:pt idx="57">
                  <c:v>30762343.824181698</c:v>
                </c:pt>
                <c:pt idx="58">
                  <c:v>33135441.965022098</c:v>
                </c:pt>
                <c:pt idx="59">
                  <c:v>20819166.819699299</c:v>
                </c:pt>
                <c:pt idx="60">
                  <c:v>12271701.7909391</c:v>
                </c:pt>
                <c:pt idx="61">
                  <c:v>3286506.91814184</c:v>
                </c:pt>
                <c:pt idx="62">
                  <c:v>8659926.9923546202</c:v>
                </c:pt>
                <c:pt idx="63">
                  <c:v>16228233.1630642</c:v>
                </c:pt>
                <c:pt idx="64">
                  <c:v>15368502.8691728</c:v>
                </c:pt>
                <c:pt idx="65">
                  <c:v>12867497.961760599</c:v>
                </c:pt>
                <c:pt idx="66">
                  <c:v>8626299.0608514491</c:v>
                </c:pt>
                <c:pt idx="67">
                  <c:v>3895648.78748503</c:v>
                </c:pt>
                <c:pt idx="68">
                  <c:v>1219590.77955887</c:v>
                </c:pt>
                <c:pt idx="69">
                  <c:v>3527174.0688791201</c:v>
                </c:pt>
                <c:pt idx="70">
                  <c:v>7319175.0552965999</c:v>
                </c:pt>
                <c:pt idx="71">
                  <c:v>7710854.1714471802</c:v>
                </c:pt>
                <c:pt idx="72">
                  <c:v>7005026.6616614796</c:v>
                </c:pt>
                <c:pt idx="73">
                  <c:v>5937025.3188801296</c:v>
                </c:pt>
                <c:pt idx="74">
                  <c:v>4484955.0327804498</c:v>
                </c:pt>
                <c:pt idx="75">
                  <c:v>2890690.70118886</c:v>
                </c:pt>
                <c:pt idx="76">
                  <c:v>1517781.46059992</c:v>
                </c:pt>
                <c:pt idx="77">
                  <c:v>710338.82101474598</c:v>
                </c:pt>
                <c:pt idx="78">
                  <c:v>860439.46510263102</c:v>
                </c:pt>
                <c:pt idx="79">
                  <c:v>1844087.2034467</c:v>
                </c:pt>
                <c:pt idx="80">
                  <c:v>2230754.9901764202</c:v>
                </c:pt>
                <c:pt idx="81">
                  <c:v>2257106.73567572</c:v>
                </c:pt>
                <c:pt idx="82">
                  <c:v>1906785.62350122</c:v>
                </c:pt>
                <c:pt idx="83">
                  <c:v>1399192.3481789101</c:v>
                </c:pt>
                <c:pt idx="84">
                  <c:v>868610.09059925401</c:v>
                </c:pt>
                <c:pt idx="85">
                  <c:v>499637.71406383102</c:v>
                </c:pt>
                <c:pt idx="86">
                  <c:v>426462.84446397901</c:v>
                </c:pt>
                <c:pt idx="87">
                  <c:v>778344.15888012305</c:v>
                </c:pt>
                <c:pt idx="88">
                  <c:v>1113783.24575354</c:v>
                </c:pt>
                <c:pt idx="89">
                  <c:v>1082118.9398910999</c:v>
                </c:pt>
                <c:pt idx="90">
                  <c:v>837426.40429519198</c:v>
                </c:pt>
                <c:pt idx="91">
                  <c:v>552033.359982886</c:v>
                </c:pt>
                <c:pt idx="92">
                  <c:v>364439.19092576299</c:v>
                </c:pt>
                <c:pt idx="93">
                  <c:v>300759.88022362802</c:v>
                </c:pt>
                <c:pt idx="94">
                  <c:v>508957.35127900599</c:v>
                </c:pt>
                <c:pt idx="95">
                  <c:v>696271.50905244995</c:v>
                </c:pt>
                <c:pt idx="96">
                  <c:v>610483.32626187894</c:v>
                </c:pt>
                <c:pt idx="97">
                  <c:v>427963.21020173898</c:v>
                </c:pt>
                <c:pt idx="98">
                  <c:v>306579.45177074498</c:v>
                </c:pt>
                <c:pt idx="99">
                  <c:v>251929.066626388</c:v>
                </c:pt>
                <c:pt idx="100">
                  <c:v>326982.096764274</c:v>
                </c:pt>
                <c:pt idx="101">
                  <c:v>472751.48678694398</c:v>
                </c:pt>
                <c:pt idx="102">
                  <c:v>412113.71371576202</c:v>
                </c:pt>
                <c:pt idx="103">
                  <c:v>282420.48414950701</c:v>
                </c:pt>
                <c:pt idx="104">
                  <c:v>223528.242411404</c:v>
                </c:pt>
                <c:pt idx="105">
                  <c:v>202028.409418911</c:v>
                </c:pt>
                <c:pt idx="106">
                  <c:v>306255.60206999001</c:v>
                </c:pt>
                <c:pt idx="107">
                  <c:v>327440.219619593</c:v>
                </c:pt>
                <c:pt idx="108">
                  <c:v>232731.121383144</c:v>
                </c:pt>
                <c:pt idx="109">
                  <c:v>188275.05116677599</c:v>
                </c:pt>
                <c:pt idx="110">
                  <c:v>168721.59741829601</c:v>
                </c:pt>
                <c:pt idx="111">
                  <c:v>202452.63944833199</c:v>
                </c:pt>
                <c:pt idx="112">
                  <c:v>248118.376564848</c:v>
                </c:pt>
                <c:pt idx="113">
                  <c:v>185236.16301754699</c:v>
                </c:pt>
                <c:pt idx="114">
                  <c:v>159328.83251005699</c:v>
                </c:pt>
                <c:pt idx="115">
                  <c:v>140575.26109224901</c:v>
                </c:pt>
                <c:pt idx="116">
                  <c:v>179611.07826701601</c:v>
                </c:pt>
                <c:pt idx="117">
                  <c:v>205413.520451902</c:v>
                </c:pt>
                <c:pt idx="118">
                  <c:v>145633.342070891</c:v>
                </c:pt>
                <c:pt idx="119">
                  <c:v>145138.77592481801</c:v>
                </c:pt>
                <c:pt idx="120">
                  <c:v>115612.847240863</c:v>
                </c:pt>
                <c:pt idx="121">
                  <c:v>186631.377074305</c:v>
                </c:pt>
                <c:pt idx="122">
                  <c:v>191699.60355997001</c:v>
                </c:pt>
                <c:pt idx="123">
                  <c:v>117805.531708155</c:v>
                </c:pt>
                <c:pt idx="124">
                  <c:v>144611.95772985401</c:v>
                </c:pt>
                <c:pt idx="125">
                  <c:v>111385.511415709</c:v>
                </c:pt>
                <c:pt idx="126">
                  <c:v>139147.605553448</c:v>
                </c:pt>
                <c:pt idx="127">
                  <c:v>166610.994232386</c:v>
                </c:pt>
                <c:pt idx="128">
                  <c:v>98702.555083854095</c:v>
                </c:pt>
                <c:pt idx="129">
                  <c:v>139719.25452056999</c:v>
                </c:pt>
                <c:pt idx="130">
                  <c:v>116683.899301363</c:v>
                </c:pt>
                <c:pt idx="131">
                  <c:v>113700.493001471</c:v>
                </c:pt>
                <c:pt idx="132">
                  <c:v>142122.89637136101</c:v>
                </c:pt>
                <c:pt idx="133">
                  <c:v>77861.767343558196</c:v>
                </c:pt>
                <c:pt idx="134">
                  <c:v>97361.549426081707</c:v>
                </c:pt>
                <c:pt idx="135">
                  <c:v>94304.627192974105</c:v>
                </c:pt>
                <c:pt idx="136">
                  <c:v>107928.215621385</c:v>
                </c:pt>
                <c:pt idx="137">
                  <c:v>70861.532628014698</c:v>
                </c:pt>
                <c:pt idx="138">
                  <c:v>93969.422093670597</c:v>
                </c:pt>
                <c:pt idx="139">
                  <c:v>85210.941830722295</c:v>
                </c:pt>
                <c:pt idx="140">
                  <c:v>104383.654463944</c:v>
                </c:pt>
                <c:pt idx="141">
                  <c:v>84565.6102464211</c:v>
                </c:pt>
                <c:pt idx="142">
                  <c:v>67382.448970082594</c:v>
                </c:pt>
                <c:pt idx="143">
                  <c:v>59331.867325727799</c:v>
                </c:pt>
                <c:pt idx="144">
                  <c:v>104137.15434386001</c:v>
                </c:pt>
                <c:pt idx="145">
                  <c:v>57887.291218553401</c:v>
                </c:pt>
                <c:pt idx="146">
                  <c:v>95245.768807183602</c:v>
                </c:pt>
                <c:pt idx="147">
                  <c:v>68533.775195437993</c:v>
                </c:pt>
                <c:pt idx="148">
                  <c:v>85900.301722793098</c:v>
                </c:pt>
                <c:pt idx="149">
                  <c:v>84215.184300192894</c:v>
                </c:pt>
                <c:pt idx="150">
                  <c:v>52866.0540377051</c:v>
                </c:pt>
                <c:pt idx="151">
                  <c:v>47574.989890639903</c:v>
                </c:pt>
                <c:pt idx="152">
                  <c:v>103651.55166582001</c:v>
                </c:pt>
                <c:pt idx="153">
                  <c:v>58352.950960039103</c:v>
                </c:pt>
                <c:pt idx="154">
                  <c:v>77844.6966455363</c:v>
                </c:pt>
                <c:pt idx="155">
                  <c:v>56375.526232542703</c:v>
                </c:pt>
                <c:pt idx="156">
                  <c:v>80611.675244558195</c:v>
                </c:pt>
                <c:pt idx="157">
                  <c:v>72251.670571458599</c:v>
                </c:pt>
                <c:pt idx="158">
                  <c:v>52324.093695071497</c:v>
                </c:pt>
                <c:pt idx="159">
                  <c:v>46966.300914836902</c:v>
                </c:pt>
                <c:pt idx="160">
                  <c:v>112242.407193436</c:v>
                </c:pt>
                <c:pt idx="161">
                  <c:v>72737.723149226702</c:v>
                </c:pt>
                <c:pt idx="162">
                  <c:v>60190.746804003204</c:v>
                </c:pt>
                <c:pt idx="163">
                  <c:v>55474.800086253999</c:v>
                </c:pt>
                <c:pt idx="164">
                  <c:v>89006.468064437795</c:v>
                </c:pt>
                <c:pt idx="165">
                  <c:v>59192.261618103097</c:v>
                </c:pt>
                <c:pt idx="166">
                  <c:v>63828.682814203399</c:v>
                </c:pt>
                <c:pt idx="167">
                  <c:v>56926.471862855098</c:v>
                </c:pt>
                <c:pt idx="168">
                  <c:v>59712.556242492297</c:v>
                </c:pt>
                <c:pt idx="169">
                  <c:v>44823.447015010403</c:v>
                </c:pt>
                <c:pt idx="170">
                  <c:v>76021.698099370595</c:v>
                </c:pt>
                <c:pt idx="171">
                  <c:v>54827.123944198698</c:v>
                </c:pt>
                <c:pt idx="172">
                  <c:v>78852.410857911498</c:v>
                </c:pt>
                <c:pt idx="173">
                  <c:v>70073.126689049299</c:v>
                </c:pt>
                <c:pt idx="174">
                  <c:v>50867.2020330745</c:v>
                </c:pt>
                <c:pt idx="175">
                  <c:v>45249.976429012902</c:v>
                </c:pt>
                <c:pt idx="176">
                  <c:v>106854.635835597</c:v>
                </c:pt>
                <c:pt idx="177">
                  <c:v>73315.383434191506</c:v>
                </c:pt>
                <c:pt idx="178">
                  <c:v>55449.1175256438</c:v>
                </c:pt>
                <c:pt idx="179">
                  <c:v>62950.992212022204</c:v>
                </c:pt>
                <c:pt idx="180">
                  <c:v>75815.575999063702</c:v>
                </c:pt>
                <c:pt idx="181">
                  <c:v>55275.505382253803</c:v>
                </c:pt>
                <c:pt idx="182">
                  <c:v>72647.674351538095</c:v>
                </c:pt>
                <c:pt idx="183">
                  <c:v>74080.094548929599</c:v>
                </c:pt>
                <c:pt idx="184">
                  <c:v>42351.136774812498</c:v>
                </c:pt>
                <c:pt idx="185">
                  <c:v>33266.325917267</c:v>
                </c:pt>
                <c:pt idx="186">
                  <c:v>117439.897659807</c:v>
                </c:pt>
                <c:pt idx="187">
                  <c:v>98463.757050315005</c:v>
                </c:pt>
                <c:pt idx="188">
                  <c:v>35720.483795676599</c:v>
                </c:pt>
                <c:pt idx="189">
                  <c:v>44278.724761306803</c:v>
                </c:pt>
                <c:pt idx="190">
                  <c:v>85852.497311188301</c:v>
                </c:pt>
                <c:pt idx="191">
                  <c:v>59582.846511457697</c:v>
                </c:pt>
                <c:pt idx="192">
                  <c:v>71152.320706497805</c:v>
                </c:pt>
                <c:pt idx="193">
                  <c:v>88361.072266399904</c:v>
                </c:pt>
                <c:pt idx="194">
                  <c:v>27229.036149536802</c:v>
                </c:pt>
                <c:pt idx="195">
                  <c:v>39073.950836659897</c:v>
                </c:pt>
                <c:pt idx="196">
                  <c:v>22578.8511790677</c:v>
                </c:pt>
                <c:pt idx="197">
                  <c:v>24074.068232816098</c:v>
                </c:pt>
                <c:pt idx="198">
                  <c:v>36251.058294196198</c:v>
                </c:pt>
                <c:pt idx="199">
                  <c:v>20184.9832206879</c:v>
                </c:pt>
                <c:pt idx="200">
                  <c:v>56416.466237907502</c:v>
                </c:pt>
                <c:pt idx="201">
                  <c:v>31618.938871487499</c:v>
                </c:pt>
                <c:pt idx="202">
                  <c:v>71595.838904841905</c:v>
                </c:pt>
                <c:pt idx="203">
                  <c:v>91157.319903378302</c:v>
                </c:pt>
                <c:pt idx="204">
                  <c:v>29599.749679225701</c:v>
                </c:pt>
                <c:pt idx="205">
                  <c:v>73410.953036062201</c:v>
                </c:pt>
                <c:pt idx="206">
                  <c:v>54247.500423093203</c:v>
                </c:pt>
                <c:pt idx="207">
                  <c:v>29765.348419539099</c:v>
                </c:pt>
                <c:pt idx="208">
                  <c:v>27126.440483044</c:v>
                </c:pt>
                <c:pt idx="209">
                  <c:v>56332.197431435699</c:v>
                </c:pt>
                <c:pt idx="210">
                  <c:v>37455.519777948401</c:v>
                </c:pt>
                <c:pt idx="211">
                  <c:v>42349.265733379201</c:v>
                </c:pt>
                <c:pt idx="212">
                  <c:v>52858.0928005186</c:v>
                </c:pt>
                <c:pt idx="213">
                  <c:v>26730.468221839099</c:v>
                </c:pt>
                <c:pt idx="214">
                  <c:v>44763.932978331599</c:v>
                </c:pt>
                <c:pt idx="215">
                  <c:v>19812.122047304802</c:v>
                </c:pt>
                <c:pt idx="216">
                  <c:v>35168.767562024899</c:v>
                </c:pt>
                <c:pt idx="217">
                  <c:v>24103.985936920901</c:v>
                </c:pt>
                <c:pt idx="218">
                  <c:v>30976.015603378899</c:v>
                </c:pt>
                <c:pt idx="219">
                  <c:v>36954.039491629199</c:v>
                </c:pt>
                <c:pt idx="220">
                  <c:v>14444.3517048515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8C-4E80-8D9E-BCFBCF42A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412591"/>
        <c:axId val="750546111"/>
      </c:lineChart>
      <c:catAx>
        <c:axId val="747412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546111"/>
        <c:crosses val="autoZero"/>
        <c:auto val="1"/>
        <c:lblAlgn val="ctr"/>
        <c:lblOffset val="100"/>
        <c:noMultiLvlLbl val="0"/>
      </c:catAx>
      <c:valAx>
        <c:axId val="75054611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741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lossChain!$B$22:$AHM$22</c:f>
              <c:numCache>
                <c:formatCode>General</c:formatCode>
                <c:ptCount val="896"/>
                <c:pt idx="0">
                  <c:v>1</c:v>
                </c:pt>
                <c:pt idx="1">
                  <c:v>0.5</c:v>
                </c:pt>
                <c:pt idx="2">
                  <c:v>0.25</c:v>
                </c:pt>
                <c:pt idx="3">
                  <c:v>0.125</c:v>
                </c:pt>
                <c:pt idx="4">
                  <c:v>6.25E-2</c:v>
                </c:pt>
                <c:pt idx="5">
                  <c:v>3.125E-2</c:v>
                </c:pt>
                <c:pt idx="6">
                  <c:v>3.4375000000000003E-2</c:v>
                </c:pt>
                <c:pt idx="7">
                  <c:v>3.7812499999999999E-2</c:v>
                </c:pt>
                <c:pt idx="8">
                  <c:v>4.1593749999999999E-2</c:v>
                </c:pt>
                <c:pt idx="9">
                  <c:v>4.5753124999999999E-2</c:v>
                </c:pt>
                <c:pt idx="10">
                  <c:v>5.0328437500000003E-2</c:v>
                </c:pt>
                <c:pt idx="11">
                  <c:v>5.5361281249999998E-2</c:v>
                </c:pt>
                <c:pt idx="12">
                  <c:v>6.0897409375000003E-2</c:v>
                </c:pt>
                <c:pt idx="13">
                  <c:v>6.6987150312500104E-2</c:v>
                </c:pt>
                <c:pt idx="14">
                  <c:v>7.3685865343750101E-2</c:v>
                </c:pt>
                <c:pt idx="15">
                  <c:v>8.10544518781251E-2</c:v>
                </c:pt>
                <c:pt idx="16">
                  <c:v>8.9159897065937604E-2</c:v>
                </c:pt>
                <c:pt idx="17">
                  <c:v>9.8075886772531401E-2</c:v>
                </c:pt>
                <c:pt idx="18">
                  <c:v>0.10788347544978499</c:v>
                </c:pt>
                <c:pt idx="19">
                  <c:v>0.118671822994763</c:v>
                </c:pt>
                <c:pt idx="20">
                  <c:v>0.13053900529423901</c:v>
                </c:pt>
                <c:pt idx="21">
                  <c:v>0.14359290582366299</c:v>
                </c:pt>
                <c:pt idx="22">
                  <c:v>0.15795219640603</c:v>
                </c:pt>
                <c:pt idx="23">
                  <c:v>0.17374741604663199</c:v>
                </c:pt>
                <c:pt idx="24">
                  <c:v>0.191122157651296</c:v>
                </c:pt>
                <c:pt idx="25">
                  <c:v>0.21023437341642501</c:v>
                </c:pt>
                <c:pt idx="26">
                  <c:v>0.23125781075806801</c:v>
                </c:pt>
                <c:pt idx="27">
                  <c:v>0.25438359183387499</c:v>
                </c:pt>
                <c:pt idx="28">
                  <c:v>0.27982195101726198</c:v>
                </c:pt>
                <c:pt idx="29">
                  <c:v>0.13991097550863099</c:v>
                </c:pt>
                <c:pt idx="30">
                  <c:v>6.9955487754315496E-2</c:v>
                </c:pt>
                <c:pt idx="31">
                  <c:v>3.4977743877157803E-2</c:v>
                </c:pt>
                <c:pt idx="32">
                  <c:v>1.7488871938578902E-2</c:v>
                </c:pt>
                <c:pt idx="33">
                  <c:v>1.9237759132436801E-2</c:v>
                </c:pt>
                <c:pt idx="34">
                  <c:v>2.11615350456805E-2</c:v>
                </c:pt>
                <c:pt idx="35">
                  <c:v>2.3277688550248501E-2</c:v>
                </c:pt>
                <c:pt idx="36">
                  <c:v>2.5605457405273299E-2</c:v>
                </c:pt>
                <c:pt idx="37">
                  <c:v>2.81660031458007E-2</c:v>
                </c:pt>
                <c:pt idx="38">
                  <c:v>3.09826034603808E-2</c:v>
                </c:pt>
                <c:pt idx="39">
                  <c:v>3.4080863806418803E-2</c:v>
                </c:pt>
                <c:pt idx="40">
                  <c:v>3.74889501870607E-2</c:v>
                </c:pt>
                <c:pt idx="41">
                  <c:v>4.1237845205766802E-2</c:v>
                </c:pt>
                <c:pt idx="42">
                  <c:v>4.53616297263435E-2</c:v>
                </c:pt>
                <c:pt idx="43">
                  <c:v>4.9897792698977803E-2</c:v>
                </c:pt>
                <c:pt idx="44">
                  <c:v>5.4887571968875601E-2</c:v>
                </c:pt>
                <c:pt idx="45">
                  <c:v>6.0376329165763201E-2</c:v>
                </c:pt>
                <c:pt idx="46">
                  <c:v>6.6413962082339503E-2</c:v>
                </c:pt>
                <c:pt idx="47">
                  <c:v>7.3055358290573497E-2</c:v>
                </c:pt>
                <c:pt idx="48">
                  <c:v>3.65276791452867E-2</c:v>
                </c:pt>
                <c:pt idx="49">
                  <c:v>1.8263839572643398E-2</c:v>
                </c:pt>
                <c:pt idx="50">
                  <c:v>9.1319197863216801E-3</c:v>
                </c:pt>
                <c:pt idx="51">
                  <c:v>4.5659598931608401E-3</c:v>
                </c:pt>
                <c:pt idx="52">
                  <c:v>5.0225558824769298E-3</c:v>
                </c:pt>
                <c:pt idx="53">
                  <c:v>5.52481147072462E-3</c:v>
                </c:pt>
                <c:pt idx="54">
                  <c:v>6.0772926177970798E-3</c:v>
                </c:pt>
                <c:pt idx="55">
                  <c:v>6.6850218795767901E-3</c:v>
                </c:pt>
                <c:pt idx="56">
                  <c:v>7.3535240675344704E-3</c:v>
                </c:pt>
                <c:pt idx="57">
                  <c:v>8.0888764742879198E-3</c:v>
                </c:pt>
                <c:pt idx="58">
                  <c:v>8.8977641217167103E-3</c:v>
                </c:pt>
                <c:pt idx="59">
                  <c:v>9.7875405338883805E-3</c:v>
                </c:pt>
                <c:pt idx="60">
                  <c:v>1.07662945872772E-2</c:v>
                </c:pt>
                <c:pt idx="61">
                  <c:v>1.1842924046004901E-2</c:v>
                </c:pt>
                <c:pt idx="62">
                  <c:v>1.30272164506054E-2</c:v>
                </c:pt>
                <c:pt idx="63">
                  <c:v>1.4329938095666E-2</c:v>
                </c:pt>
                <c:pt idx="64">
                  <c:v>1.5762931905232602E-2</c:v>
                </c:pt>
                <c:pt idx="65">
                  <c:v>1.7339225095755799E-2</c:v>
                </c:pt>
                <c:pt idx="66">
                  <c:v>8.6696125478779203E-3</c:v>
                </c:pt>
                <c:pt idx="67">
                  <c:v>4.3348062739389601E-3</c:v>
                </c:pt>
                <c:pt idx="68">
                  <c:v>2.1674031369694801E-3</c:v>
                </c:pt>
                <c:pt idx="69">
                  <c:v>1.08370156848474E-3</c:v>
                </c:pt>
                <c:pt idx="70">
                  <c:v>1.19207172533321E-3</c:v>
                </c:pt>
                <c:pt idx="71">
                  <c:v>1.3112788978665399E-3</c:v>
                </c:pt>
                <c:pt idx="72">
                  <c:v>1.4424067876531901E-3</c:v>
                </c:pt>
                <c:pt idx="73">
                  <c:v>1.58664746641851E-3</c:v>
                </c:pt>
                <c:pt idx="74">
                  <c:v>1.7453122130603601E-3</c:v>
                </c:pt>
                <c:pt idx="75">
                  <c:v>1.9198434343663999E-3</c:v>
                </c:pt>
                <c:pt idx="76">
                  <c:v>2.11182777780304E-3</c:v>
                </c:pt>
                <c:pt idx="77">
                  <c:v>2.3230105555833401E-3</c:v>
                </c:pt>
                <c:pt idx="78">
                  <c:v>2.55531161114167E-3</c:v>
                </c:pt>
                <c:pt idx="79">
                  <c:v>2.81084277225584E-3</c:v>
                </c:pt>
                <c:pt idx="80">
                  <c:v>3.0919270494814198E-3</c:v>
                </c:pt>
                <c:pt idx="81">
                  <c:v>3.4011197544295698E-3</c:v>
                </c:pt>
                <c:pt idx="82">
                  <c:v>3.7412317298725199E-3</c:v>
                </c:pt>
                <c:pt idx="83">
                  <c:v>4.1153549028597799E-3</c:v>
                </c:pt>
                <c:pt idx="84">
                  <c:v>4.5268903931457603E-3</c:v>
                </c:pt>
                <c:pt idx="85">
                  <c:v>2.2634451965728801E-3</c:v>
                </c:pt>
                <c:pt idx="86">
                  <c:v>1.1317225982864401E-3</c:v>
                </c:pt>
                <c:pt idx="87">
                  <c:v>5.6586129914321895E-4</c:v>
                </c:pt>
                <c:pt idx="88">
                  <c:v>2.8293064957161002E-4</c:v>
                </c:pt>
                <c:pt idx="89">
                  <c:v>3.1122371452877102E-4</c:v>
                </c:pt>
                <c:pt idx="90">
                  <c:v>3.4234608598164801E-4</c:v>
                </c:pt>
                <c:pt idx="91">
                  <c:v>3.7658069457981299E-4</c:v>
                </c:pt>
                <c:pt idx="92">
                  <c:v>4.1423876403779401E-4</c:v>
                </c:pt>
                <c:pt idx="93">
                  <c:v>4.55662640441573E-4</c:v>
                </c:pt>
                <c:pt idx="94">
                  <c:v>5.0122890448573104E-4</c:v>
                </c:pt>
                <c:pt idx="95">
                  <c:v>5.5135179493430398E-4</c:v>
                </c:pt>
                <c:pt idx="96">
                  <c:v>6.0648697442773397E-4</c:v>
                </c:pt>
                <c:pt idx="97">
                  <c:v>6.6713567187050803E-4</c:v>
                </c:pt>
                <c:pt idx="98">
                  <c:v>7.3384923905755897E-4</c:v>
                </c:pt>
                <c:pt idx="99">
                  <c:v>8.0723416296331503E-4</c:v>
                </c:pt>
                <c:pt idx="100">
                  <c:v>8.8795757925964598E-4</c:v>
                </c:pt>
                <c:pt idx="101">
                  <c:v>9.7675333718561094E-4</c:v>
                </c:pt>
                <c:pt idx="102">
                  <c:v>1.07442867090417E-3</c:v>
                </c:pt>
                <c:pt idx="103">
                  <c:v>1.18187153799459E-3</c:v>
                </c:pt>
                <c:pt idx="104">
                  <c:v>1.30005869179405E-3</c:v>
                </c:pt>
                <c:pt idx="105">
                  <c:v>1.43006456097345E-3</c:v>
                </c:pt>
                <c:pt idx="106">
                  <c:v>7.1503228048672705E-4</c:v>
                </c:pt>
                <c:pt idx="107">
                  <c:v>3.5751614024336298E-4</c:v>
                </c:pt>
                <c:pt idx="108">
                  <c:v>1.7875807012168201E-4</c:v>
                </c:pt>
                <c:pt idx="109">
                  <c:v>1E-4</c:v>
                </c:pt>
                <c:pt idx="110">
                  <c:v>1.1E-4</c:v>
                </c:pt>
                <c:pt idx="111">
                  <c:v>1.21E-4</c:v>
                </c:pt>
                <c:pt idx="112">
                  <c:v>1.3310000000000001E-4</c:v>
                </c:pt>
                <c:pt idx="113">
                  <c:v>1.4641E-4</c:v>
                </c:pt>
                <c:pt idx="114">
                  <c:v>1.61051E-4</c:v>
                </c:pt>
                <c:pt idx="115">
                  <c:v>1.7715609999999999E-4</c:v>
                </c:pt>
                <c:pt idx="116">
                  <c:v>1.9487171000000001E-4</c:v>
                </c:pt>
                <c:pt idx="117">
                  <c:v>2.14358881E-4</c:v>
                </c:pt>
                <c:pt idx="118">
                  <c:v>2.3579476909999999E-4</c:v>
                </c:pt>
                <c:pt idx="119">
                  <c:v>2.5937424601000001E-4</c:v>
                </c:pt>
                <c:pt idx="120">
                  <c:v>2.8531167061100001E-4</c:v>
                </c:pt>
                <c:pt idx="121">
                  <c:v>3.1384283767209997E-4</c:v>
                </c:pt>
                <c:pt idx="122">
                  <c:v>3.4522712143930998E-4</c:v>
                </c:pt>
                <c:pt idx="123">
                  <c:v>3.7974983358324098E-4</c:v>
                </c:pt>
                <c:pt idx="124">
                  <c:v>4.17724816941566E-4</c:v>
                </c:pt>
                <c:pt idx="125">
                  <c:v>4.5949729863572201E-4</c:v>
                </c:pt>
                <c:pt idx="126">
                  <c:v>5.0544702849929398E-4</c:v>
                </c:pt>
                <c:pt idx="127">
                  <c:v>2.5272351424964699E-4</c:v>
                </c:pt>
                <c:pt idx="128">
                  <c:v>1.2636175712482401E-4</c:v>
                </c:pt>
                <c:pt idx="129">
                  <c:v>1E-4</c:v>
                </c:pt>
                <c:pt idx="130">
                  <c:v>1E-4</c:v>
                </c:pt>
                <c:pt idx="131">
                  <c:v>1.1E-4</c:v>
                </c:pt>
                <c:pt idx="132">
                  <c:v>1.21E-4</c:v>
                </c:pt>
                <c:pt idx="133">
                  <c:v>1.3310000000000001E-4</c:v>
                </c:pt>
                <c:pt idx="134">
                  <c:v>1.4641E-4</c:v>
                </c:pt>
                <c:pt idx="135">
                  <c:v>1.61051E-4</c:v>
                </c:pt>
                <c:pt idx="136">
                  <c:v>1.7715609999999999E-4</c:v>
                </c:pt>
                <c:pt idx="137">
                  <c:v>1.9487171000000001E-4</c:v>
                </c:pt>
                <c:pt idx="138">
                  <c:v>2.14358881E-4</c:v>
                </c:pt>
                <c:pt idx="139">
                  <c:v>2.3579476909999999E-4</c:v>
                </c:pt>
                <c:pt idx="140">
                  <c:v>2.5937424601000001E-4</c:v>
                </c:pt>
                <c:pt idx="141">
                  <c:v>2.8531167061100001E-4</c:v>
                </c:pt>
                <c:pt idx="142">
                  <c:v>3.1384283767209997E-4</c:v>
                </c:pt>
                <c:pt idx="143">
                  <c:v>1.5692141883604999E-4</c:v>
                </c:pt>
                <c:pt idx="144">
                  <c:v>1E-4</c:v>
                </c:pt>
                <c:pt idx="145">
                  <c:v>1E-4</c:v>
                </c:pt>
                <c:pt idx="146">
                  <c:v>1E-4</c:v>
                </c:pt>
                <c:pt idx="147">
                  <c:v>1.1E-4</c:v>
                </c:pt>
                <c:pt idx="148">
                  <c:v>1.21E-4</c:v>
                </c:pt>
                <c:pt idx="149">
                  <c:v>1.3310000000000001E-4</c:v>
                </c:pt>
                <c:pt idx="150">
                  <c:v>1.4641E-4</c:v>
                </c:pt>
                <c:pt idx="151">
                  <c:v>1.61051E-4</c:v>
                </c:pt>
                <c:pt idx="152">
                  <c:v>1.7715609999999999E-4</c:v>
                </c:pt>
                <c:pt idx="153">
                  <c:v>1.9487171000000001E-4</c:v>
                </c:pt>
                <c:pt idx="154">
                  <c:v>2.14358881E-4</c:v>
                </c:pt>
                <c:pt idx="155">
                  <c:v>2.3579476909999999E-4</c:v>
                </c:pt>
                <c:pt idx="156">
                  <c:v>2.5937424601000001E-4</c:v>
                </c:pt>
                <c:pt idx="157">
                  <c:v>2.8531167061100001E-4</c:v>
                </c:pt>
                <c:pt idx="158">
                  <c:v>3.1384283767209997E-4</c:v>
                </c:pt>
                <c:pt idx="159">
                  <c:v>3.4522712143930998E-4</c:v>
                </c:pt>
                <c:pt idx="160">
                  <c:v>3.7974983358324098E-4</c:v>
                </c:pt>
                <c:pt idx="161">
                  <c:v>4.17724816941566E-4</c:v>
                </c:pt>
                <c:pt idx="162">
                  <c:v>4.5949729863572201E-4</c:v>
                </c:pt>
                <c:pt idx="163">
                  <c:v>5.0544702849929398E-4</c:v>
                </c:pt>
                <c:pt idx="164">
                  <c:v>5.5599173134922395E-4</c:v>
                </c:pt>
                <c:pt idx="165">
                  <c:v>6.1159090448414596E-4</c:v>
                </c:pt>
                <c:pt idx="166">
                  <c:v>6.7274999493256097E-4</c:v>
                </c:pt>
                <c:pt idx="167">
                  <c:v>7.4002499442581702E-4</c:v>
                </c:pt>
                <c:pt idx="168">
                  <c:v>8.1402749386839902E-4</c:v>
                </c:pt>
                <c:pt idx="169">
                  <c:v>8.9543024325523899E-4</c:v>
                </c:pt>
                <c:pt idx="170">
                  <c:v>9.8497326758076298E-4</c:v>
                </c:pt>
                <c:pt idx="171">
                  <c:v>1.0834705943388401E-3</c:v>
                </c:pt>
                <c:pt idx="172">
                  <c:v>1.19181765377272E-3</c:v>
                </c:pt>
                <c:pt idx="173">
                  <c:v>1.3109994191500001E-3</c:v>
                </c:pt>
                <c:pt idx="174">
                  <c:v>1.442099361065E-3</c:v>
                </c:pt>
                <c:pt idx="175">
                  <c:v>1.5863092971715E-3</c:v>
                </c:pt>
                <c:pt idx="176">
                  <c:v>1.74494022688865E-3</c:v>
                </c:pt>
                <c:pt idx="177">
                  <c:v>1.9194342495775099E-3</c:v>
                </c:pt>
                <c:pt idx="178">
                  <c:v>2.1113776745352599E-3</c:v>
                </c:pt>
                <c:pt idx="179">
                  <c:v>2.32251544198879E-3</c:v>
                </c:pt>
                <c:pt idx="180">
                  <c:v>2.5547669861876701E-3</c:v>
                </c:pt>
                <c:pt idx="181">
                  <c:v>2.8102436848064299E-3</c:v>
                </c:pt>
                <c:pt idx="182">
                  <c:v>3.0912680532870799E-3</c:v>
                </c:pt>
                <c:pt idx="183">
                  <c:v>3.4003948586157802E-3</c:v>
                </c:pt>
                <c:pt idx="184">
                  <c:v>3.7404343444773602E-3</c:v>
                </c:pt>
                <c:pt idx="185">
                  <c:v>4.1144777789250998E-3</c:v>
                </c:pt>
                <c:pt idx="186">
                  <c:v>4.5259255568176103E-3</c:v>
                </c:pt>
                <c:pt idx="187">
                  <c:v>4.9785181124993704E-3</c:v>
                </c:pt>
                <c:pt idx="188">
                  <c:v>5.4763699237493097E-3</c:v>
                </c:pt>
                <c:pt idx="189">
                  <c:v>6.02400691612424E-3</c:v>
                </c:pt>
                <c:pt idx="190">
                  <c:v>6.62640760773667E-3</c:v>
                </c:pt>
                <c:pt idx="191">
                  <c:v>7.2890483685103301E-3</c:v>
                </c:pt>
                <c:pt idx="192">
                  <c:v>8.0179532053613698E-3</c:v>
                </c:pt>
                <c:pt idx="193">
                  <c:v>8.8197485258974997E-3</c:v>
                </c:pt>
                <c:pt idx="194">
                  <c:v>9.7017233784872509E-3</c:v>
                </c:pt>
                <c:pt idx="195">
                  <c:v>1.0671895716336E-2</c:v>
                </c:pt>
                <c:pt idx="196">
                  <c:v>5.3359478581679904E-3</c:v>
                </c:pt>
                <c:pt idx="197">
                  <c:v>5.8695426439847901E-3</c:v>
                </c:pt>
                <c:pt idx="198">
                  <c:v>6.4564969083832696E-3</c:v>
                </c:pt>
                <c:pt idx="199">
                  <c:v>7.1021465992215996E-3</c:v>
                </c:pt>
                <c:pt idx="200">
                  <c:v>7.8123612591437597E-3</c:v>
                </c:pt>
                <c:pt idx="201">
                  <c:v>3.9061806295718799E-3</c:v>
                </c:pt>
                <c:pt idx="202">
                  <c:v>1.9530903147859399E-3</c:v>
                </c:pt>
                <c:pt idx="203">
                  <c:v>2.1483993462645301E-3</c:v>
                </c:pt>
                <c:pt idx="204">
                  <c:v>2.3632392808909902E-3</c:v>
                </c:pt>
                <c:pt idx="205">
                  <c:v>1.1816196404454899E-3</c:v>
                </c:pt>
                <c:pt idx="206">
                  <c:v>1.2997816044900399E-3</c:v>
                </c:pt>
                <c:pt idx="207">
                  <c:v>1.4297597649390501E-3</c:v>
                </c:pt>
                <c:pt idx="208">
                  <c:v>1.57273574143295E-3</c:v>
                </c:pt>
                <c:pt idx="209">
                  <c:v>1.73000931557625E-3</c:v>
                </c:pt>
                <c:pt idx="210">
                  <c:v>1.9030102471338699E-3</c:v>
                </c:pt>
                <c:pt idx="211">
                  <c:v>9.5150512356693604E-4</c:v>
                </c:pt>
                <c:pt idx="212">
                  <c:v>1.04665563592363E-3</c:v>
                </c:pt>
                <c:pt idx="213">
                  <c:v>1.15132119951599E-3</c:v>
                </c:pt>
                <c:pt idx="214">
                  <c:v>1.26645331946759E-3</c:v>
                </c:pt>
                <c:pt idx="215">
                  <c:v>6.3322665973379599E-4</c:v>
                </c:pt>
                <c:pt idx="216">
                  <c:v>6.9654932570717605E-4</c:v>
                </c:pt>
                <c:pt idx="217">
                  <c:v>7.6620425827789304E-4</c:v>
                </c:pt>
                <c:pt idx="218">
                  <c:v>8.4282468410568296E-4</c:v>
                </c:pt>
                <c:pt idx="219">
                  <c:v>9.2710715251625097E-4</c:v>
                </c:pt>
                <c:pt idx="220">
                  <c:v>1.01981786776788E-3</c:v>
                </c:pt>
                <c:pt idx="221">
                  <c:v>5.0990893388393795E-4</c:v>
                </c:pt>
                <c:pt idx="222">
                  <c:v>5.6089982727233203E-4</c:v>
                </c:pt>
                <c:pt idx="223">
                  <c:v>6.16989809999565E-4</c:v>
                </c:pt>
                <c:pt idx="224">
                  <c:v>3.0849490499978299E-4</c:v>
                </c:pt>
                <c:pt idx="225">
                  <c:v>3.3934439549976097E-4</c:v>
                </c:pt>
                <c:pt idx="226">
                  <c:v>3.7327883504973699E-4</c:v>
                </c:pt>
                <c:pt idx="227">
                  <c:v>4.10606718554711E-4</c:v>
                </c:pt>
                <c:pt idx="228">
                  <c:v>4.5166739041018199E-4</c:v>
                </c:pt>
                <c:pt idx="229">
                  <c:v>4.9683412945120001E-4</c:v>
                </c:pt>
                <c:pt idx="230">
                  <c:v>5.4651754239631997E-4</c:v>
                </c:pt>
                <c:pt idx="231">
                  <c:v>6.0116929663595205E-4</c:v>
                </c:pt>
                <c:pt idx="232">
                  <c:v>6.6128622629954797E-4</c:v>
                </c:pt>
                <c:pt idx="233">
                  <c:v>7.2741484892950201E-4</c:v>
                </c:pt>
                <c:pt idx="234">
                  <c:v>8.0015633382245297E-4</c:v>
                </c:pt>
                <c:pt idx="235">
                  <c:v>8.8017196720469796E-4</c:v>
                </c:pt>
                <c:pt idx="236">
                  <c:v>9.6818916392516798E-4</c:v>
                </c:pt>
                <c:pt idx="237">
                  <c:v>1.0650080803176799E-3</c:v>
                </c:pt>
                <c:pt idx="238">
                  <c:v>1.1715088883494499E-3</c:v>
                </c:pt>
                <c:pt idx="239">
                  <c:v>1.2886597771843999E-3</c:v>
                </c:pt>
                <c:pt idx="240">
                  <c:v>6.4432988859219897E-4</c:v>
                </c:pt>
                <c:pt idx="241">
                  <c:v>7.0876287745141897E-4</c:v>
                </c:pt>
                <c:pt idx="242">
                  <c:v>7.7963916519656101E-4</c:v>
                </c:pt>
                <c:pt idx="243">
                  <c:v>8.5760308171621699E-4</c:v>
                </c:pt>
                <c:pt idx="244">
                  <c:v>9.4336338988783904E-4</c:v>
                </c:pt>
                <c:pt idx="245">
                  <c:v>1.0376997288766201E-3</c:v>
                </c:pt>
                <c:pt idx="246">
                  <c:v>1.1414697017642899E-3</c:v>
                </c:pt>
                <c:pt idx="247">
                  <c:v>1.2556166719407101E-3</c:v>
                </c:pt>
                <c:pt idx="248">
                  <c:v>1.38117833913479E-3</c:v>
                </c:pt>
                <c:pt idx="249">
                  <c:v>1.51929617304826E-3</c:v>
                </c:pt>
                <c:pt idx="250">
                  <c:v>7.5964808652413196E-4</c:v>
                </c:pt>
                <c:pt idx="251">
                  <c:v>8.3561289517654596E-4</c:v>
                </c:pt>
                <c:pt idx="252">
                  <c:v>9.1917418469419996E-4</c:v>
                </c:pt>
                <c:pt idx="253">
                  <c:v>1.0110916031636199E-3</c:v>
                </c:pt>
                <c:pt idx="254">
                  <c:v>1.11220076347998E-3</c:v>
                </c:pt>
                <c:pt idx="255">
                  <c:v>1.22342083982798E-3</c:v>
                </c:pt>
                <c:pt idx="256">
                  <c:v>1.34576292381078E-3</c:v>
                </c:pt>
                <c:pt idx="257">
                  <c:v>1.48033921619186E-3</c:v>
                </c:pt>
                <c:pt idx="258">
                  <c:v>7.4016960809592902E-4</c:v>
                </c:pt>
                <c:pt idx="259">
                  <c:v>8.1418656890552203E-4</c:v>
                </c:pt>
                <c:pt idx="260">
                  <c:v>8.9560522579607395E-4</c:v>
                </c:pt>
                <c:pt idx="261">
                  <c:v>4.4780261289803698E-4</c:v>
                </c:pt>
                <c:pt idx="262">
                  <c:v>4.9258287418784102E-4</c:v>
                </c:pt>
                <c:pt idx="263">
                  <c:v>5.4184116160662505E-4</c:v>
                </c:pt>
                <c:pt idx="264">
                  <c:v>5.9602527776728695E-4</c:v>
                </c:pt>
                <c:pt idx="265">
                  <c:v>6.5562780554401603E-4</c:v>
                </c:pt>
                <c:pt idx="266">
                  <c:v>3.2781390277200801E-4</c:v>
                </c:pt>
                <c:pt idx="267">
                  <c:v>3.6059529304920899E-4</c:v>
                </c:pt>
                <c:pt idx="268">
                  <c:v>3.9665482235413002E-4</c:v>
                </c:pt>
                <c:pt idx="269">
                  <c:v>4.3632030458954301E-4</c:v>
                </c:pt>
                <c:pt idx="270">
                  <c:v>4.7995233504849699E-4</c:v>
                </c:pt>
                <c:pt idx="271">
                  <c:v>5.2794756855334705E-4</c:v>
                </c:pt>
                <c:pt idx="272">
                  <c:v>2.6397378427667298E-4</c:v>
                </c:pt>
                <c:pt idx="273">
                  <c:v>2.9037116270434098E-4</c:v>
                </c:pt>
                <c:pt idx="274">
                  <c:v>3.19408278974775E-4</c:v>
                </c:pt>
                <c:pt idx="275">
                  <c:v>3.5134910687225197E-4</c:v>
                </c:pt>
                <c:pt idx="276">
                  <c:v>3.86484017559478E-4</c:v>
                </c:pt>
                <c:pt idx="277">
                  <c:v>4.2513241931542602E-4</c:v>
                </c:pt>
                <c:pt idx="278">
                  <c:v>4.6764566124696797E-4</c:v>
                </c:pt>
                <c:pt idx="279">
                  <c:v>5.1441022737166498E-4</c:v>
                </c:pt>
                <c:pt idx="280">
                  <c:v>5.65851250108832E-4</c:v>
                </c:pt>
                <c:pt idx="281">
                  <c:v>6.22436375119715E-4</c:v>
                </c:pt>
                <c:pt idx="282">
                  <c:v>6.8468001263168596E-4</c:v>
                </c:pt>
                <c:pt idx="283">
                  <c:v>3.4234000631584298E-4</c:v>
                </c:pt>
                <c:pt idx="284">
                  <c:v>3.76574006947428E-4</c:v>
                </c:pt>
                <c:pt idx="285">
                  <c:v>4.1423140764217E-4</c:v>
                </c:pt>
                <c:pt idx="286">
                  <c:v>4.5565454840638698E-4</c:v>
                </c:pt>
                <c:pt idx="287">
                  <c:v>5.0122000324702605E-4</c:v>
                </c:pt>
                <c:pt idx="288">
                  <c:v>5.5134200357172898E-4</c:v>
                </c:pt>
                <c:pt idx="289">
                  <c:v>6.0647620392890198E-4</c:v>
                </c:pt>
                <c:pt idx="290">
                  <c:v>3.0323810196445099E-4</c:v>
                </c:pt>
                <c:pt idx="291">
                  <c:v>3.3356191216089598E-4</c:v>
                </c:pt>
                <c:pt idx="292">
                  <c:v>3.6691810337698599E-4</c:v>
                </c:pt>
                <c:pt idx="293">
                  <c:v>4.0360991371468402E-4</c:v>
                </c:pt>
                <c:pt idx="294">
                  <c:v>2.0180495685734201E-4</c:v>
                </c:pt>
                <c:pt idx="295">
                  <c:v>2.2198545254307599E-4</c:v>
                </c:pt>
                <c:pt idx="296">
                  <c:v>2.4418399779738403E-4</c:v>
                </c:pt>
                <c:pt idx="297">
                  <c:v>1.2209199889869201E-4</c:v>
                </c:pt>
                <c:pt idx="298">
                  <c:v>1.34301198788561E-4</c:v>
                </c:pt>
                <c:pt idx="299">
                  <c:v>1.4773131866741701E-4</c:v>
                </c:pt>
                <c:pt idx="300">
                  <c:v>1.62504450534159E-4</c:v>
                </c:pt>
                <c:pt idx="301">
                  <c:v>1.7875489558757501E-4</c:v>
                </c:pt>
                <c:pt idx="302">
                  <c:v>1.96630385146333E-4</c:v>
                </c:pt>
                <c:pt idx="303">
                  <c:v>1E-4</c:v>
                </c:pt>
                <c:pt idx="304">
                  <c:v>1.1E-4</c:v>
                </c:pt>
                <c:pt idx="305">
                  <c:v>1.21E-4</c:v>
                </c:pt>
                <c:pt idx="306">
                  <c:v>1.3310000000000001E-4</c:v>
                </c:pt>
                <c:pt idx="307">
                  <c:v>1.4641E-4</c:v>
                </c:pt>
                <c:pt idx="308">
                  <c:v>1.61051E-4</c:v>
                </c:pt>
                <c:pt idx="309">
                  <c:v>1.7715609999999999E-4</c:v>
                </c:pt>
                <c:pt idx="310">
                  <c:v>1.9487171000000001E-4</c:v>
                </c:pt>
                <c:pt idx="311">
                  <c:v>2.14358881E-4</c:v>
                </c:pt>
                <c:pt idx="312">
                  <c:v>2.3579476909999999E-4</c:v>
                </c:pt>
                <c:pt idx="313">
                  <c:v>2.5937424601000001E-4</c:v>
                </c:pt>
                <c:pt idx="314">
                  <c:v>2.8531167061100001E-4</c:v>
                </c:pt>
                <c:pt idx="315">
                  <c:v>3.1384283767209997E-4</c:v>
                </c:pt>
                <c:pt idx="316">
                  <c:v>3.4522712143930998E-4</c:v>
                </c:pt>
                <c:pt idx="317">
                  <c:v>1.7261356071965499E-4</c:v>
                </c:pt>
                <c:pt idx="318">
                  <c:v>1.89874916791621E-4</c:v>
                </c:pt>
                <c:pt idx="319">
                  <c:v>2.08862408470783E-4</c:v>
                </c:pt>
                <c:pt idx="320">
                  <c:v>2.29748649317861E-4</c:v>
                </c:pt>
                <c:pt idx="321">
                  <c:v>1.14874324658931E-4</c:v>
                </c:pt>
                <c:pt idx="322">
                  <c:v>1.2636175712482401E-4</c:v>
                </c:pt>
                <c:pt idx="323">
                  <c:v>1.3899793283730599E-4</c:v>
                </c:pt>
                <c:pt idx="324">
                  <c:v>1.5289772612103701E-4</c:v>
                </c:pt>
                <c:pt idx="325">
                  <c:v>1.6818749873314E-4</c:v>
                </c:pt>
                <c:pt idx="326">
                  <c:v>1.8500624860645401E-4</c:v>
                </c:pt>
                <c:pt idx="327">
                  <c:v>2.035068734671E-4</c:v>
                </c:pt>
                <c:pt idx="328">
                  <c:v>2.2385756081380999E-4</c:v>
                </c:pt>
                <c:pt idx="329">
                  <c:v>2.4624331689519102E-4</c:v>
                </c:pt>
                <c:pt idx="330">
                  <c:v>2.7086764858471002E-4</c:v>
                </c:pt>
                <c:pt idx="331">
                  <c:v>2.9795441344318102E-4</c:v>
                </c:pt>
                <c:pt idx="332">
                  <c:v>3.2774985478749898E-4</c:v>
                </c:pt>
                <c:pt idx="333">
                  <c:v>3.6052484026624897E-4</c:v>
                </c:pt>
                <c:pt idx="334">
                  <c:v>1.80262420133124E-4</c:v>
                </c:pt>
                <c:pt idx="335">
                  <c:v>1.9828866214643699E-4</c:v>
                </c:pt>
                <c:pt idx="336">
                  <c:v>2.18117528361081E-4</c:v>
                </c:pt>
                <c:pt idx="337">
                  <c:v>2.3992928119718899E-4</c:v>
                </c:pt>
                <c:pt idx="338">
                  <c:v>2.6392220931690798E-4</c:v>
                </c:pt>
                <c:pt idx="339">
                  <c:v>2.9031443024859799E-4</c:v>
                </c:pt>
                <c:pt idx="340">
                  <c:v>3.1934587327345801E-4</c:v>
                </c:pt>
                <c:pt idx="341">
                  <c:v>3.5128046060080401E-4</c:v>
                </c:pt>
                <c:pt idx="342">
                  <c:v>3.8640850666088499E-4</c:v>
                </c:pt>
                <c:pt idx="343">
                  <c:v>4.2504935732697301E-4</c:v>
                </c:pt>
                <c:pt idx="344">
                  <c:v>4.6755429305967003E-4</c:v>
                </c:pt>
                <c:pt idx="345">
                  <c:v>5.1430972236563802E-4</c:v>
                </c:pt>
                <c:pt idx="346">
                  <c:v>2.5715486118281901E-4</c:v>
                </c:pt>
                <c:pt idx="347">
                  <c:v>2.8287034730110103E-4</c:v>
                </c:pt>
                <c:pt idx="348">
                  <c:v>3.1115738203121098E-4</c:v>
                </c:pt>
                <c:pt idx="349">
                  <c:v>1.55578691015605E-4</c:v>
                </c:pt>
                <c:pt idx="350">
                  <c:v>1.7113656011716601E-4</c:v>
                </c:pt>
                <c:pt idx="351">
                  <c:v>1.8825021612888299E-4</c:v>
                </c:pt>
                <c:pt idx="352">
                  <c:v>2.0707523774177099E-4</c:v>
                </c:pt>
                <c:pt idx="353">
                  <c:v>2.2778276151594801E-4</c:v>
                </c:pt>
                <c:pt idx="354">
                  <c:v>2.5056103766754302E-4</c:v>
                </c:pt>
                <c:pt idx="355">
                  <c:v>2.7561714143429697E-4</c:v>
                </c:pt>
                <c:pt idx="356">
                  <c:v>3.0317885557772702E-4</c:v>
                </c:pt>
                <c:pt idx="357">
                  <c:v>1.51589427788863E-4</c:v>
                </c:pt>
                <c:pt idx="358">
                  <c:v>1.6674837056775E-4</c:v>
                </c:pt>
                <c:pt idx="359">
                  <c:v>1.8342320762452499E-4</c:v>
                </c:pt>
                <c:pt idx="360">
                  <c:v>2.0176552838697701E-4</c:v>
                </c:pt>
                <c:pt idx="361">
                  <c:v>2.2194208122567499E-4</c:v>
                </c:pt>
                <c:pt idx="362">
                  <c:v>2.44136289348242E-4</c:v>
                </c:pt>
                <c:pt idx="363">
                  <c:v>2.6854991828306702E-4</c:v>
                </c:pt>
                <c:pt idx="364">
                  <c:v>2.9540491011137302E-4</c:v>
                </c:pt>
                <c:pt idx="365">
                  <c:v>3.2494540112251101E-4</c:v>
                </c:pt>
                <c:pt idx="366">
                  <c:v>3.5743994123476198E-4</c:v>
                </c:pt>
                <c:pt idx="367">
                  <c:v>3.9318393535823799E-4</c:v>
                </c:pt>
                <c:pt idx="368">
                  <c:v>4.3250232889406202E-4</c:v>
                </c:pt>
                <c:pt idx="369">
                  <c:v>2.1625116444703101E-4</c:v>
                </c:pt>
                <c:pt idx="370">
                  <c:v>2.3787628089173401E-4</c:v>
                </c:pt>
                <c:pt idx="371">
                  <c:v>2.6166390898090702E-4</c:v>
                </c:pt>
                <c:pt idx="372">
                  <c:v>2.8783029987899798E-4</c:v>
                </c:pt>
                <c:pt idx="373">
                  <c:v>3.16613329866898E-4</c:v>
                </c:pt>
                <c:pt idx="374">
                  <c:v>3.4827466285358802E-4</c:v>
                </c:pt>
                <c:pt idx="375">
                  <c:v>3.8310212913894701E-4</c:v>
                </c:pt>
                <c:pt idx="376">
                  <c:v>4.2141234205284099E-4</c:v>
                </c:pt>
                <c:pt idx="377">
                  <c:v>4.6355357625812597E-4</c:v>
                </c:pt>
                <c:pt idx="378">
                  <c:v>5.0990893388393795E-4</c:v>
                </c:pt>
                <c:pt idx="379">
                  <c:v>2.5495446694196898E-4</c:v>
                </c:pt>
                <c:pt idx="380">
                  <c:v>2.8044991363616601E-4</c:v>
                </c:pt>
                <c:pt idx="381">
                  <c:v>3.0849490499978299E-4</c:v>
                </c:pt>
                <c:pt idx="382">
                  <c:v>3.3934439549976097E-4</c:v>
                </c:pt>
                <c:pt idx="383">
                  <c:v>3.7327883504973699E-4</c:v>
                </c:pt>
                <c:pt idx="384">
                  <c:v>4.10606718554711E-4</c:v>
                </c:pt>
                <c:pt idx="385">
                  <c:v>2.0530335927735499E-4</c:v>
                </c:pt>
                <c:pt idx="386">
                  <c:v>2.25833695205091E-4</c:v>
                </c:pt>
                <c:pt idx="387">
                  <c:v>2.4841706472560001E-4</c:v>
                </c:pt>
                <c:pt idx="388">
                  <c:v>2.7325877119815998E-4</c:v>
                </c:pt>
                <c:pt idx="389">
                  <c:v>1.3662938559907999E-4</c:v>
                </c:pt>
                <c:pt idx="390">
                  <c:v>1.5029232415898801E-4</c:v>
                </c:pt>
                <c:pt idx="391">
                  <c:v>1.6532155657488699E-4</c:v>
                </c:pt>
                <c:pt idx="392">
                  <c:v>1.8185371223237599E-4</c:v>
                </c:pt>
                <c:pt idx="393">
                  <c:v>2.00039083455613E-4</c:v>
                </c:pt>
                <c:pt idx="394">
                  <c:v>2.2004299180117501E-4</c:v>
                </c:pt>
                <c:pt idx="395">
                  <c:v>1.10021495900587E-4</c:v>
                </c:pt>
                <c:pt idx="396">
                  <c:v>1.21023645490646E-4</c:v>
                </c:pt>
                <c:pt idx="397">
                  <c:v>1.3312601003971099E-4</c:v>
                </c:pt>
                <c:pt idx="398">
                  <c:v>1.46438611043682E-4</c:v>
                </c:pt>
                <c:pt idx="399">
                  <c:v>1.6108247214804999E-4</c:v>
                </c:pt>
                <c:pt idx="400">
                  <c:v>1.7719071936285501E-4</c:v>
                </c:pt>
                <c:pt idx="401">
                  <c:v>1.9490979129914001E-4</c:v>
                </c:pt>
                <c:pt idx="402">
                  <c:v>2.14400770429054E-4</c:v>
                </c:pt>
                <c:pt idx="403">
                  <c:v>2.3584084747196E-4</c:v>
                </c:pt>
                <c:pt idx="404">
                  <c:v>2.59424932219156E-4</c:v>
                </c:pt>
                <c:pt idx="405">
                  <c:v>2.8536742544107101E-4</c:v>
                </c:pt>
                <c:pt idx="406">
                  <c:v>3.1390416798517898E-4</c:v>
                </c:pt>
                <c:pt idx="407">
                  <c:v>3.45294584783697E-4</c:v>
                </c:pt>
                <c:pt idx="408">
                  <c:v>3.7982404326206598E-4</c:v>
                </c:pt>
                <c:pt idx="409">
                  <c:v>4.1780644758827298E-4</c:v>
                </c:pt>
                <c:pt idx="410">
                  <c:v>4.5958709234709998E-4</c:v>
                </c:pt>
                <c:pt idx="411">
                  <c:v>5.0554580158180997E-4</c:v>
                </c:pt>
                <c:pt idx="412">
                  <c:v>5.5610038173999098E-4</c:v>
                </c:pt>
                <c:pt idx="413">
                  <c:v>6.1171041991399096E-4</c:v>
                </c:pt>
                <c:pt idx="414">
                  <c:v>6.7288146190538998E-4</c:v>
                </c:pt>
                <c:pt idx="415">
                  <c:v>7.4016960809592902E-4</c:v>
                </c:pt>
                <c:pt idx="416">
                  <c:v>3.7008480404796402E-4</c:v>
                </c:pt>
                <c:pt idx="417">
                  <c:v>4.0709328445276102E-4</c:v>
                </c:pt>
                <c:pt idx="418">
                  <c:v>4.4780261289803698E-4</c:v>
                </c:pt>
                <c:pt idx="419">
                  <c:v>4.9258287418784102E-4</c:v>
                </c:pt>
                <c:pt idx="420">
                  <c:v>5.4184116160662505E-4</c:v>
                </c:pt>
                <c:pt idx="421">
                  <c:v>5.9602527776728695E-4</c:v>
                </c:pt>
                <c:pt idx="422">
                  <c:v>2.9801263888364402E-4</c:v>
                </c:pt>
                <c:pt idx="423">
                  <c:v>3.2781390277200801E-4</c:v>
                </c:pt>
                <c:pt idx="424">
                  <c:v>3.6059529304920899E-4</c:v>
                </c:pt>
                <c:pt idx="425">
                  <c:v>3.9665482235413002E-4</c:v>
                </c:pt>
                <c:pt idx="426">
                  <c:v>4.3632030458954301E-4</c:v>
                </c:pt>
                <c:pt idx="427">
                  <c:v>4.7995233504849699E-4</c:v>
                </c:pt>
                <c:pt idx="428">
                  <c:v>5.2794756855334705E-4</c:v>
                </c:pt>
                <c:pt idx="429">
                  <c:v>5.8074232540868197E-4</c:v>
                </c:pt>
                <c:pt idx="430">
                  <c:v>6.3881655794955001E-4</c:v>
                </c:pt>
                <c:pt idx="431">
                  <c:v>7.0269821374450503E-4</c:v>
                </c:pt>
                <c:pt idx="432">
                  <c:v>3.5134910687225197E-4</c:v>
                </c:pt>
                <c:pt idx="433">
                  <c:v>3.86484017559478E-4</c:v>
                </c:pt>
                <c:pt idx="434">
                  <c:v>4.2513241931542602E-4</c:v>
                </c:pt>
                <c:pt idx="435">
                  <c:v>2.1256620965771301E-4</c:v>
                </c:pt>
                <c:pt idx="436">
                  <c:v>1.06283104828856E-4</c:v>
                </c:pt>
                <c:pt idx="437">
                  <c:v>1.1691141531174199E-4</c:v>
                </c:pt>
                <c:pt idx="438">
                  <c:v>1.28602556842916E-4</c:v>
                </c:pt>
                <c:pt idx="439">
                  <c:v>1.41462812527208E-4</c:v>
                </c:pt>
                <c:pt idx="440">
                  <c:v>1.5560909377992899E-4</c:v>
                </c:pt>
                <c:pt idx="441">
                  <c:v>1E-4</c:v>
                </c:pt>
                <c:pt idx="442">
                  <c:v>1.1E-4</c:v>
                </c:pt>
                <c:pt idx="443">
                  <c:v>1.21E-4</c:v>
                </c:pt>
                <c:pt idx="444">
                  <c:v>1.3310000000000001E-4</c:v>
                </c:pt>
                <c:pt idx="445">
                  <c:v>1.4641E-4</c:v>
                </c:pt>
                <c:pt idx="446">
                  <c:v>1E-4</c:v>
                </c:pt>
                <c:pt idx="447">
                  <c:v>1E-4</c:v>
                </c:pt>
                <c:pt idx="448">
                  <c:v>1.1E-4</c:v>
                </c:pt>
                <c:pt idx="449">
                  <c:v>1.21E-4</c:v>
                </c:pt>
                <c:pt idx="450">
                  <c:v>1.3310000000000001E-4</c:v>
                </c:pt>
                <c:pt idx="451">
                  <c:v>1.4641E-4</c:v>
                </c:pt>
                <c:pt idx="452">
                  <c:v>1E-4</c:v>
                </c:pt>
                <c:pt idx="453">
                  <c:v>1.1E-4</c:v>
                </c:pt>
                <c:pt idx="454">
                  <c:v>1.21E-4</c:v>
                </c:pt>
                <c:pt idx="455">
                  <c:v>1.3310000000000001E-4</c:v>
                </c:pt>
                <c:pt idx="456">
                  <c:v>1E-4</c:v>
                </c:pt>
                <c:pt idx="457">
                  <c:v>1E-4</c:v>
                </c:pt>
                <c:pt idx="458">
                  <c:v>1.1E-4</c:v>
                </c:pt>
                <c:pt idx="459">
                  <c:v>1.21E-4</c:v>
                </c:pt>
                <c:pt idx="460">
                  <c:v>1.3310000000000001E-4</c:v>
                </c:pt>
                <c:pt idx="461">
                  <c:v>1.4641E-4</c:v>
                </c:pt>
                <c:pt idx="462">
                  <c:v>1E-4</c:v>
                </c:pt>
                <c:pt idx="463">
                  <c:v>1.1E-4</c:v>
                </c:pt>
                <c:pt idx="464">
                  <c:v>1.21E-4</c:v>
                </c:pt>
                <c:pt idx="465">
                  <c:v>1.3310000000000001E-4</c:v>
                </c:pt>
                <c:pt idx="466">
                  <c:v>1.4641E-4</c:v>
                </c:pt>
                <c:pt idx="467">
                  <c:v>1E-4</c:v>
                </c:pt>
                <c:pt idx="468">
                  <c:v>1.1E-4</c:v>
                </c:pt>
                <c:pt idx="469">
                  <c:v>1.21E-4</c:v>
                </c:pt>
                <c:pt idx="470">
                  <c:v>1.3310000000000001E-4</c:v>
                </c:pt>
                <c:pt idx="471">
                  <c:v>1.4641E-4</c:v>
                </c:pt>
                <c:pt idx="472">
                  <c:v>1.61051E-4</c:v>
                </c:pt>
                <c:pt idx="473">
                  <c:v>1.7715609999999999E-4</c:v>
                </c:pt>
                <c:pt idx="474">
                  <c:v>1.9487171000000001E-4</c:v>
                </c:pt>
                <c:pt idx="475">
                  <c:v>2.14358881E-4</c:v>
                </c:pt>
                <c:pt idx="476">
                  <c:v>2.3579476909999999E-4</c:v>
                </c:pt>
                <c:pt idx="477">
                  <c:v>2.5937424601000001E-4</c:v>
                </c:pt>
                <c:pt idx="478">
                  <c:v>2.8531167061100001E-4</c:v>
                </c:pt>
                <c:pt idx="479">
                  <c:v>3.1384283767209997E-4</c:v>
                </c:pt>
                <c:pt idx="480">
                  <c:v>3.4522712143930998E-4</c:v>
                </c:pt>
                <c:pt idx="481">
                  <c:v>1.7261356071965499E-4</c:v>
                </c:pt>
                <c:pt idx="482">
                  <c:v>1.89874916791621E-4</c:v>
                </c:pt>
                <c:pt idx="483">
                  <c:v>2.08862408470783E-4</c:v>
                </c:pt>
                <c:pt idx="484">
                  <c:v>2.29748649317861E-4</c:v>
                </c:pt>
                <c:pt idx="485">
                  <c:v>1.14874324658931E-4</c:v>
                </c:pt>
                <c:pt idx="486">
                  <c:v>1.2636175712482401E-4</c:v>
                </c:pt>
                <c:pt idx="487">
                  <c:v>1.3899793283730599E-4</c:v>
                </c:pt>
                <c:pt idx="488">
                  <c:v>1.5289772612103701E-4</c:v>
                </c:pt>
                <c:pt idx="489">
                  <c:v>1E-4</c:v>
                </c:pt>
                <c:pt idx="490">
                  <c:v>1E-4</c:v>
                </c:pt>
                <c:pt idx="491">
                  <c:v>1.1E-4</c:v>
                </c:pt>
                <c:pt idx="492">
                  <c:v>1.21E-4</c:v>
                </c:pt>
                <c:pt idx="493">
                  <c:v>1.3310000000000001E-4</c:v>
                </c:pt>
                <c:pt idx="494">
                  <c:v>1.4641E-4</c:v>
                </c:pt>
                <c:pt idx="495">
                  <c:v>1E-4</c:v>
                </c:pt>
                <c:pt idx="496">
                  <c:v>1.1E-4</c:v>
                </c:pt>
                <c:pt idx="497">
                  <c:v>1.21E-4</c:v>
                </c:pt>
                <c:pt idx="498">
                  <c:v>1.3310000000000001E-4</c:v>
                </c:pt>
                <c:pt idx="499">
                  <c:v>1.4641E-4</c:v>
                </c:pt>
                <c:pt idx="500">
                  <c:v>1E-4</c:v>
                </c:pt>
                <c:pt idx="501">
                  <c:v>1.1E-4</c:v>
                </c:pt>
                <c:pt idx="502">
                  <c:v>1.21E-4</c:v>
                </c:pt>
                <c:pt idx="503">
                  <c:v>1E-4</c:v>
                </c:pt>
                <c:pt idx="504">
                  <c:v>1.1E-4</c:v>
                </c:pt>
                <c:pt idx="505">
                  <c:v>1.21E-4</c:v>
                </c:pt>
                <c:pt idx="506">
                  <c:v>1.3310000000000001E-4</c:v>
                </c:pt>
                <c:pt idx="507">
                  <c:v>1.4641E-4</c:v>
                </c:pt>
                <c:pt idx="508">
                  <c:v>1E-4</c:v>
                </c:pt>
                <c:pt idx="509">
                  <c:v>1.1E-4</c:v>
                </c:pt>
                <c:pt idx="510">
                  <c:v>1.21E-4</c:v>
                </c:pt>
                <c:pt idx="511">
                  <c:v>1.3310000000000001E-4</c:v>
                </c:pt>
                <c:pt idx="512">
                  <c:v>1.4641E-4</c:v>
                </c:pt>
                <c:pt idx="513">
                  <c:v>1E-4</c:v>
                </c:pt>
                <c:pt idx="514">
                  <c:v>1.1E-4</c:v>
                </c:pt>
                <c:pt idx="515">
                  <c:v>1.21E-4</c:v>
                </c:pt>
                <c:pt idx="516">
                  <c:v>1.3310000000000001E-4</c:v>
                </c:pt>
                <c:pt idx="517">
                  <c:v>1.4641E-4</c:v>
                </c:pt>
                <c:pt idx="518">
                  <c:v>1.61051E-4</c:v>
                </c:pt>
                <c:pt idx="519">
                  <c:v>1.7715609999999999E-4</c:v>
                </c:pt>
                <c:pt idx="520">
                  <c:v>1.9487171000000001E-4</c:v>
                </c:pt>
                <c:pt idx="521">
                  <c:v>2.14358881E-4</c:v>
                </c:pt>
                <c:pt idx="522">
                  <c:v>2.3579476909999999E-4</c:v>
                </c:pt>
                <c:pt idx="523">
                  <c:v>1.1789738455E-4</c:v>
                </c:pt>
                <c:pt idx="524">
                  <c:v>1.2968712300500001E-4</c:v>
                </c:pt>
                <c:pt idx="525">
                  <c:v>1.426558353055E-4</c:v>
                </c:pt>
                <c:pt idx="526">
                  <c:v>1.5692141883604999E-4</c:v>
                </c:pt>
                <c:pt idx="527">
                  <c:v>1.7261356071965499E-4</c:v>
                </c:pt>
                <c:pt idx="528">
                  <c:v>1.89874916791621E-4</c:v>
                </c:pt>
                <c:pt idx="529">
                  <c:v>2.08862408470783E-4</c:v>
                </c:pt>
                <c:pt idx="530">
                  <c:v>2.29748649317861E-4</c:v>
                </c:pt>
                <c:pt idx="531">
                  <c:v>1.14874324658931E-4</c:v>
                </c:pt>
                <c:pt idx="532">
                  <c:v>1.2636175712482401E-4</c:v>
                </c:pt>
                <c:pt idx="533">
                  <c:v>1.3899793283730599E-4</c:v>
                </c:pt>
                <c:pt idx="534">
                  <c:v>1.5289772612103701E-4</c:v>
                </c:pt>
                <c:pt idx="535">
                  <c:v>1.6818749873314E-4</c:v>
                </c:pt>
                <c:pt idx="536">
                  <c:v>1.8500624860645401E-4</c:v>
                </c:pt>
                <c:pt idx="537">
                  <c:v>1E-4</c:v>
                </c:pt>
                <c:pt idx="538">
                  <c:v>1.1E-4</c:v>
                </c:pt>
                <c:pt idx="539">
                  <c:v>1.21E-4</c:v>
                </c:pt>
                <c:pt idx="540">
                  <c:v>1.3310000000000001E-4</c:v>
                </c:pt>
                <c:pt idx="541">
                  <c:v>1.4641E-4</c:v>
                </c:pt>
                <c:pt idx="542">
                  <c:v>1.61051E-4</c:v>
                </c:pt>
                <c:pt idx="543">
                  <c:v>1.7715609999999999E-4</c:v>
                </c:pt>
                <c:pt idx="544">
                  <c:v>1.9487171000000001E-4</c:v>
                </c:pt>
                <c:pt idx="545">
                  <c:v>2.14358881E-4</c:v>
                </c:pt>
                <c:pt idx="546">
                  <c:v>2.3579476909999999E-4</c:v>
                </c:pt>
                <c:pt idx="547">
                  <c:v>2.5937424601000001E-4</c:v>
                </c:pt>
                <c:pt idx="548">
                  <c:v>2.8531167061100001E-4</c:v>
                </c:pt>
                <c:pt idx="549">
                  <c:v>3.1384283767209997E-4</c:v>
                </c:pt>
                <c:pt idx="550">
                  <c:v>3.4522712143930998E-4</c:v>
                </c:pt>
                <c:pt idx="551">
                  <c:v>1.7261356071965499E-4</c:v>
                </c:pt>
                <c:pt idx="552">
                  <c:v>1.89874916791621E-4</c:v>
                </c:pt>
                <c:pt idx="553">
                  <c:v>2.08862408470783E-4</c:v>
                </c:pt>
                <c:pt idx="554">
                  <c:v>1.04431204235391E-4</c:v>
                </c:pt>
                <c:pt idx="555">
                  <c:v>1E-4</c:v>
                </c:pt>
                <c:pt idx="556">
                  <c:v>1.1E-4</c:v>
                </c:pt>
                <c:pt idx="557">
                  <c:v>1.21E-4</c:v>
                </c:pt>
                <c:pt idx="558">
                  <c:v>1E-4</c:v>
                </c:pt>
                <c:pt idx="559">
                  <c:v>1.1E-4</c:v>
                </c:pt>
                <c:pt idx="560">
                  <c:v>1.21E-4</c:v>
                </c:pt>
                <c:pt idx="561">
                  <c:v>1E-4</c:v>
                </c:pt>
                <c:pt idx="562">
                  <c:v>1E-4</c:v>
                </c:pt>
                <c:pt idx="563">
                  <c:v>1.1E-4</c:v>
                </c:pt>
                <c:pt idx="564">
                  <c:v>1.21E-4</c:v>
                </c:pt>
                <c:pt idx="565">
                  <c:v>1E-4</c:v>
                </c:pt>
                <c:pt idx="566">
                  <c:v>1.1E-4</c:v>
                </c:pt>
                <c:pt idx="567">
                  <c:v>1.21E-4</c:v>
                </c:pt>
                <c:pt idx="568">
                  <c:v>1.3310000000000001E-4</c:v>
                </c:pt>
                <c:pt idx="569">
                  <c:v>1.4641E-4</c:v>
                </c:pt>
                <c:pt idx="570">
                  <c:v>1E-4</c:v>
                </c:pt>
                <c:pt idx="571">
                  <c:v>1.1E-4</c:v>
                </c:pt>
                <c:pt idx="572">
                  <c:v>1.21E-4</c:v>
                </c:pt>
                <c:pt idx="573">
                  <c:v>1.3310000000000001E-4</c:v>
                </c:pt>
                <c:pt idx="574">
                  <c:v>1.4641E-4</c:v>
                </c:pt>
                <c:pt idx="575">
                  <c:v>1.61051E-4</c:v>
                </c:pt>
                <c:pt idx="576">
                  <c:v>1.7715609999999999E-4</c:v>
                </c:pt>
                <c:pt idx="577">
                  <c:v>1E-4</c:v>
                </c:pt>
                <c:pt idx="578">
                  <c:v>1.1E-4</c:v>
                </c:pt>
                <c:pt idx="579">
                  <c:v>1.21E-4</c:v>
                </c:pt>
                <c:pt idx="580">
                  <c:v>1.3310000000000001E-4</c:v>
                </c:pt>
                <c:pt idx="581">
                  <c:v>1.4641E-4</c:v>
                </c:pt>
                <c:pt idx="582">
                  <c:v>1.61051E-4</c:v>
                </c:pt>
                <c:pt idx="583">
                  <c:v>1.7715609999999999E-4</c:v>
                </c:pt>
                <c:pt idx="584">
                  <c:v>1.9487171000000001E-4</c:v>
                </c:pt>
                <c:pt idx="585">
                  <c:v>2.14358881E-4</c:v>
                </c:pt>
                <c:pt idx="586">
                  <c:v>2.3579476909999999E-4</c:v>
                </c:pt>
                <c:pt idx="587">
                  <c:v>1.1789738455E-4</c:v>
                </c:pt>
                <c:pt idx="588">
                  <c:v>1.2968712300500001E-4</c:v>
                </c:pt>
                <c:pt idx="589">
                  <c:v>1.426558353055E-4</c:v>
                </c:pt>
                <c:pt idx="590">
                  <c:v>1E-4</c:v>
                </c:pt>
                <c:pt idx="591">
                  <c:v>1.1E-4</c:v>
                </c:pt>
                <c:pt idx="592">
                  <c:v>1.21E-4</c:v>
                </c:pt>
                <c:pt idx="593">
                  <c:v>1.3310000000000001E-4</c:v>
                </c:pt>
                <c:pt idx="594">
                  <c:v>1.4641E-4</c:v>
                </c:pt>
                <c:pt idx="595">
                  <c:v>1.61051E-4</c:v>
                </c:pt>
                <c:pt idx="596">
                  <c:v>1.7715609999999999E-4</c:v>
                </c:pt>
                <c:pt idx="597">
                  <c:v>1E-4</c:v>
                </c:pt>
                <c:pt idx="598">
                  <c:v>1.1E-4</c:v>
                </c:pt>
                <c:pt idx="599">
                  <c:v>1.21E-4</c:v>
                </c:pt>
                <c:pt idx="600">
                  <c:v>1E-4</c:v>
                </c:pt>
                <c:pt idx="601">
                  <c:v>1.1E-4</c:v>
                </c:pt>
                <c:pt idx="602">
                  <c:v>1.21E-4</c:v>
                </c:pt>
                <c:pt idx="603">
                  <c:v>1.3310000000000001E-4</c:v>
                </c:pt>
                <c:pt idx="604">
                  <c:v>1.4641E-4</c:v>
                </c:pt>
                <c:pt idx="605">
                  <c:v>1.61051E-4</c:v>
                </c:pt>
                <c:pt idx="606">
                  <c:v>1.7715609999999999E-4</c:v>
                </c:pt>
                <c:pt idx="607">
                  <c:v>1.9487171000000001E-4</c:v>
                </c:pt>
                <c:pt idx="608">
                  <c:v>2.14358881E-4</c:v>
                </c:pt>
                <c:pt idx="609">
                  <c:v>1.071794405E-4</c:v>
                </c:pt>
                <c:pt idx="610">
                  <c:v>1.1789738455E-4</c:v>
                </c:pt>
                <c:pt idx="611">
                  <c:v>1.2968712300500001E-4</c:v>
                </c:pt>
                <c:pt idx="612">
                  <c:v>1E-4</c:v>
                </c:pt>
                <c:pt idx="613">
                  <c:v>1.1E-4</c:v>
                </c:pt>
                <c:pt idx="614">
                  <c:v>1.21E-4</c:v>
                </c:pt>
                <c:pt idx="615">
                  <c:v>1.3310000000000001E-4</c:v>
                </c:pt>
                <c:pt idx="616">
                  <c:v>1.4641E-4</c:v>
                </c:pt>
                <c:pt idx="617">
                  <c:v>1.61051E-4</c:v>
                </c:pt>
                <c:pt idx="618">
                  <c:v>1E-4</c:v>
                </c:pt>
                <c:pt idx="619">
                  <c:v>1.1E-4</c:v>
                </c:pt>
                <c:pt idx="620">
                  <c:v>1.21E-4</c:v>
                </c:pt>
                <c:pt idx="621">
                  <c:v>1.3310000000000001E-4</c:v>
                </c:pt>
                <c:pt idx="622">
                  <c:v>1E-4</c:v>
                </c:pt>
                <c:pt idx="623">
                  <c:v>1.1E-4</c:v>
                </c:pt>
                <c:pt idx="624">
                  <c:v>1E-4</c:v>
                </c:pt>
                <c:pt idx="625">
                  <c:v>1.1E-4</c:v>
                </c:pt>
                <c:pt idx="626">
                  <c:v>1.21E-4</c:v>
                </c:pt>
                <c:pt idx="627">
                  <c:v>1.3310000000000001E-4</c:v>
                </c:pt>
                <c:pt idx="628">
                  <c:v>1.4641E-4</c:v>
                </c:pt>
                <c:pt idx="629">
                  <c:v>1.61051E-4</c:v>
                </c:pt>
                <c:pt idx="630">
                  <c:v>1.7715609999999999E-4</c:v>
                </c:pt>
                <c:pt idx="631">
                  <c:v>1E-4</c:v>
                </c:pt>
                <c:pt idx="632">
                  <c:v>1.1E-4</c:v>
                </c:pt>
                <c:pt idx="633">
                  <c:v>1.21E-4</c:v>
                </c:pt>
                <c:pt idx="634">
                  <c:v>1.3310000000000001E-4</c:v>
                </c:pt>
                <c:pt idx="635">
                  <c:v>1.4641E-4</c:v>
                </c:pt>
                <c:pt idx="636">
                  <c:v>1.61051E-4</c:v>
                </c:pt>
                <c:pt idx="637">
                  <c:v>1.7715609999999999E-4</c:v>
                </c:pt>
                <c:pt idx="638">
                  <c:v>1.9487171000000001E-4</c:v>
                </c:pt>
                <c:pt idx="639">
                  <c:v>2.14358881E-4</c:v>
                </c:pt>
                <c:pt idx="640">
                  <c:v>1.071794405E-4</c:v>
                </c:pt>
                <c:pt idx="641">
                  <c:v>1.1789738455E-4</c:v>
                </c:pt>
                <c:pt idx="642">
                  <c:v>1.2968712300500001E-4</c:v>
                </c:pt>
                <c:pt idx="643">
                  <c:v>1E-4</c:v>
                </c:pt>
                <c:pt idx="644">
                  <c:v>1.1E-4</c:v>
                </c:pt>
                <c:pt idx="645">
                  <c:v>1.21E-4</c:v>
                </c:pt>
                <c:pt idx="646">
                  <c:v>1E-4</c:v>
                </c:pt>
                <c:pt idx="647">
                  <c:v>1.1E-4</c:v>
                </c:pt>
                <c:pt idx="648">
                  <c:v>1.21E-4</c:v>
                </c:pt>
                <c:pt idx="649">
                  <c:v>1E-4</c:v>
                </c:pt>
                <c:pt idx="650">
                  <c:v>1E-4</c:v>
                </c:pt>
                <c:pt idx="651">
                  <c:v>1.1E-4</c:v>
                </c:pt>
                <c:pt idx="652">
                  <c:v>1.21E-4</c:v>
                </c:pt>
                <c:pt idx="653">
                  <c:v>1E-4</c:v>
                </c:pt>
                <c:pt idx="654">
                  <c:v>1.1E-4</c:v>
                </c:pt>
                <c:pt idx="655">
                  <c:v>1.21E-4</c:v>
                </c:pt>
                <c:pt idx="656">
                  <c:v>1E-4</c:v>
                </c:pt>
                <c:pt idx="657">
                  <c:v>1.1E-4</c:v>
                </c:pt>
                <c:pt idx="658">
                  <c:v>1E-4</c:v>
                </c:pt>
                <c:pt idx="659">
                  <c:v>1E-4</c:v>
                </c:pt>
                <c:pt idx="660">
                  <c:v>1.1E-4</c:v>
                </c:pt>
                <c:pt idx="661">
                  <c:v>1E-4</c:v>
                </c:pt>
                <c:pt idx="662">
                  <c:v>1E-4</c:v>
                </c:pt>
                <c:pt idx="663">
                  <c:v>1.1E-4</c:v>
                </c:pt>
                <c:pt idx="664">
                  <c:v>1E-4</c:v>
                </c:pt>
                <c:pt idx="665">
                  <c:v>1E-4</c:v>
                </c:pt>
                <c:pt idx="666">
                  <c:v>1.1E-4</c:v>
                </c:pt>
                <c:pt idx="667">
                  <c:v>1.21E-4</c:v>
                </c:pt>
                <c:pt idx="668">
                  <c:v>1E-4</c:v>
                </c:pt>
                <c:pt idx="669">
                  <c:v>1.1E-4</c:v>
                </c:pt>
                <c:pt idx="670">
                  <c:v>1E-4</c:v>
                </c:pt>
                <c:pt idx="671">
                  <c:v>1E-4</c:v>
                </c:pt>
                <c:pt idx="672">
                  <c:v>1.1E-4</c:v>
                </c:pt>
                <c:pt idx="673">
                  <c:v>1E-4</c:v>
                </c:pt>
                <c:pt idx="674">
                  <c:v>1E-4</c:v>
                </c:pt>
                <c:pt idx="675">
                  <c:v>1.1E-4</c:v>
                </c:pt>
                <c:pt idx="676">
                  <c:v>1E-4</c:v>
                </c:pt>
                <c:pt idx="677">
                  <c:v>1E-4</c:v>
                </c:pt>
                <c:pt idx="678">
                  <c:v>1.1E-4</c:v>
                </c:pt>
                <c:pt idx="679">
                  <c:v>1.21E-4</c:v>
                </c:pt>
                <c:pt idx="680">
                  <c:v>1E-4</c:v>
                </c:pt>
                <c:pt idx="681">
                  <c:v>1.1E-4</c:v>
                </c:pt>
                <c:pt idx="682">
                  <c:v>1.21E-4</c:v>
                </c:pt>
                <c:pt idx="683">
                  <c:v>1.3310000000000001E-4</c:v>
                </c:pt>
                <c:pt idx="684">
                  <c:v>1.4641E-4</c:v>
                </c:pt>
                <c:pt idx="685">
                  <c:v>1.61051E-4</c:v>
                </c:pt>
                <c:pt idx="686">
                  <c:v>1.7715609999999999E-4</c:v>
                </c:pt>
                <c:pt idx="687">
                  <c:v>1.9487171000000001E-4</c:v>
                </c:pt>
                <c:pt idx="688">
                  <c:v>2.14358881E-4</c:v>
                </c:pt>
                <c:pt idx="689">
                  <c:v>2.3579476909999999E-4</c:v>
                </c:pt>
                <c:pt idx="690">
                  <c:v>1.1789738455E-4</c:v>
                </c:pt>
                <c:pt idx="691">
                  <c:v>1.2968712300500001E-4</c:v>
                </c:pt>
                <c:pt idx="692">
                  <c:v>1.426558353055E-4</c:v>
                </c:pt>
                <c:pt idx="693">
                  <c:v>1.5692141883604999E-4</c:v>
                </c:pt>
                <c:pt idx="694">
                  <c:v>1.7261356071965499E-4</c:v>
                </c:pt>
                <c:pt idx="695">
                  <c:v>1.89874916791621E-4</c:v>
                </c:pt>
                <c:pt idx="696">
                  <c:v>2.08862408470783E-4</c:v>
                </c:pt>
                <c:pt idx="697">
                  <c:v>2.29748649317861E-4</c:v>
                </c:pt>
                <c:pt idx="698">
                  <c:v>1.14874324658931E-4</c:v>
                </c:pt>
                <c:pt idx="699">
                  <c:v>1.2636175712482401E-4</c:v>
                </c:pt>
                <c:pt idx="700">
                  <c:v>1.3899793283730599E-4</c:v>
                </c:pt>
                <c:pt idx="701">
                  <c:v>1.5289772612103701E-4</c:v>
                </c:pt>
                <c:pt idx="702">
                  <c:v>1.6818749873314E-4</c:v>
                </c:pt>
                <c:pt idx="703">
                  <c:v>1.8500624860645401E-4</c:v>
                </c:pt>
                <c:pt idx="704">
                  <c:v>2.035068734671E-4</c:v>
                </c:pt>
                <c:pt idx="705">
                  <c:v>2.2385756081380999E-4</c:v>
                </c:pt>
                <c:pt idx="706">
                  <c:v>2.4624331689519102E-4</c:v>
                </c:pt>
                <c:pt idx="707">
                  <c:v>2.7086764858471002E-4</c:v>
                </c:pt>
                <c:pt idx="708">
                  <c:v>1.3543382429235501E-4</c:v>
                </c:pt>
                <c:pt idx="709">
                  <c:v>1.4897720672158999E-4</c:v>
                </c:pt>
                <c:pt idx="710">
                  <c:v>1.6387492739375001E-4</c:v>
                </c:pt>
                <c:pt idx="711">
                  <c:v>1.80262420133124E-4</c:v>
                </c:pt>
                <c:pt idx="712">
                  <c:v>1.9828866214643699E-4</c:v>
                </c:pt>
                <c:pt idx="713">
                  <c:v>2.18117528361081E-4</c:v>
                </c:pt>
                <c:pt idx="714">
                  <c:v>1.0905876418054E-4</c:v>
                </c:pt>
                <c:pt idx="715">
                  <c:v>1.1996464059859401E-4</c:v>
                </c:pt>
                <c:pt idx="716">
                  <c:v>1.3196110465845399E-4</c:v>
                </c:pt>
                <c:pt idx="717">
                  <c:v>1.45157215124299E-4</c:v>
                </c:pt>
                <c:pt idx="718">
                  <c:v>1.59672936636729E-4</c:v>
                </c:pt>
                <c:pt idx="719">
                  <c:v>1.75640230300402E-4</c:v>
                </c:pt>
                <c:pt idx="720">
                  <c:v>1.9320425333044201E-4</c:v>
                </c:pt>
                <c:pt idx="721">
                  <c:v>2.1252467866348699E-4</c:v>
                </c:pt>
                <c:pt idx="722">
                  <c:v>2.3377714652983501E-4</c:v>
                </c:pt>
                <c:pt idx="723">
                  <c:v>2.5715486118281901E-4</c:v>
                </c:pt>
                <c:pt idx="724">
                  <c:v>1.2857743059140899E-4</c:v>
                </c:pt>
                <c:pt idx="725">
                  <c:v>1.4143517365055E-4</c:v>
                </c:pt>
                <c:pt idx="726">
                  <c:v>1.55578691015605E-4</c:v>
                </c:pt>
                <c:pt idx="727">
                  <c:v>1E-4</c:v>
                </c:pt>
                <c:pt idx="728">
                  <c:v>1.1E-4</c:v>
                </c:pt>
                <c:pt idx="729">
                  <c:v>1.21E-4</c:v>
                </c:pt>
                <c:pt idx="730">
                  <c:v>1.3310000000000001E-4</c:v>
                </c:pt>
                <c:pt idx="731">
                  <c:v>1.4641E-4</c:v>
                </c:pt>
                <c:pt idx="732">
                  <c:v>1.61051E-4</c:v>
                </c:pt>
                <c:pt idx="733">
                  <c:v>1E-4</c:v>
                </c:pt>
                <c:pt idx="734">
                  <c:v>1.1E-4</c:v>
                </c:pt>
                <c:pt idx="735">
                  <c:v>1.21E-4</c:v>
                </c:pt>
                <c:pt idx="736">
                  <c:v>1E-4</c:v>
                </c:pt>
                <c:pt idx="737">
                  <c:v>1.1E-4</c:v>
                </c:pt>
                <c:pt idx="738">
                  <c:v>1.21E-4</c:v>
                </c:pt>
                <c:pt idx="739">
                  <c:v>1.3310000000000001E-4</c:v>
                </c:pt>
                <c:pt idx="740">
                  <c:v>1.4641E-4</c:v>
                </c:pt>
                <c:pt idx="741">
                  <c:v>1.61051E-4</c:v>
                </c:pt>
                <c:pt idx="742">
                  <c:v>1.7715609999999999E-4</c:v>
                </c:pt>
                <c:pt idx="743">
                  <c:v>1.9487171000000001E-4</c:v>
                </c:pt>
                <c:pt idx="744">
                  <c:v>2.14358881E-4</c:v>
                </c:pt>
                <c:pt idx="745">
                  <c:v>2.3579476909999999E-4</c:v>
                </c:pt>
                <c:pt idx="746">
                  <c:v>2.5937424601000001E-4</c:v>
                </c:pt>
                <c:pt idx="747">
                  <c:v>1.2968712300500001E-4</c:v>
                </c:pt>
                <c:pt idx="748">
                  <c:v>1.426558353055E-4</c:v>
                </c:pt>
                <c:pt idx="749">
                  <c:v>1.5692141883604999E-4</c:v>
                </c:pt>
                <c:pt idx="750">
                  <c:v>1.7261356071965499E-4</c:v>
                </c:pt>
                <c:pt idx="751">
                  <c:v>1E-4</c:v>
                </c:pt>
                <c:pt idx="752">
                  <c:v>1.1E-4</c:v>
                </c:pt>
                <c:pt idx="753">
                  <c:v>1E-4</c:v>
                </c:pt>
                <c:pt idx="754">
                  <c:v>1.1E-4</c:v>
                </c:pt>
                <c:pt idx="755">
                  <c:v>1.21E-4</c:v>
                </c:pt>
                <c:pt idx="756">
                  <c:v>1.3310000000000001E-4</c:v>
                </c:pt>
                <c:pt idx="757">
                  <c:v>1.4641E-4</c:v>
                </c:pt>
                <c:pt idx="758">
                  <c:v>1.61051E-4</c:v>
                </c:pt>
                <c:pt idx="759">
                  <c:v>1.7715609999999999E-4</c:v>
                </c:pt>
                <c:pt idx="760">
                  <c:v>1.9487171000000001E-4</c:v>
                </c:pt>
                <c:pt idx="761">
                  <c:v>2.14358881E-4</c:v>
                </c:pt>
                <c:pt idx="762">
                  <c:v>2.3579476909999999E-4</c:v>
                </c:pt>
                <c:pt idx="763">
                  <c:v>2.5937424601000001E-4</c:v>
                </c:pt>
                <c:pt idx="764">
                  <c:v>1.2968712300500001E-4</c:v>
                </c:pt>
                <c:pt idx="765">
                  <c:v>1.426558353055E-4</c:v>
                </c:pt>
                <c:pt idx="766">
                  <c:v>1.5692141883604999E-4</c:v>
                </c:pt>
                <c:pt idx="767">
                  <c:v>1E-4</c:v>
                </c:pt>
                <c:pt idx="768">
                  <c:v>1.1E-4</c:v>
                </c:pt>
                <c:pt idx="769">
                  <c:v>1.21E-4</c:v>
                </c:pt>
                <c:pt idx="770">
                  <c:v>1.3310000000000001E-4</c:v>
                </c:pt>
                <c:pt idx="771">
                  <c:v>1E-4</c:v>
                </c:pt>
                <c:pt idx="772">
                  <c:v>1.1E-4</c:v>
                </c:pt>
                <c:pt idx="773">
                  <c:v>1E-4</c:v>
                </c:pt>
                <c:pt idx="774">
                  <c:v>1.1E-4</c:v>
                </c:pt>
                <c:pt idx="775">
                  <c:v>1.21E-4</c:v>
                </c:pt>
                <c:pt idx="776">
                  <c:v>1.3310000000000001E-4</c:v>
                </c:pt>
                <c:pt idx="777">
                  <c:v>1.4641E-4</c:v>
                </c:pt>
                <c:pt idx="778">
                  <c:v>1E-4</c:v>
                </c:pt>
                <c:pt idx="779">
                  <c:v>1.1E-4</c:v>
                </c:pt>
                <c:pt idx="780">
                  <c:v>1.21E-4</c:v>
                </c:pt>
                <c:pt idx="781">
                  <c:v>1E-4</c:v>
                </c:pt>
                <c:pt idx="782">
                  <c:v>1.1E-4</c:v>
                </c:pt>
                <c:pt idx="783">
                  <c:v>1E-4</c:v>
                </c:pt>
                <c:pt idx="784">
                  <c:v>1.1E-4</c:v>
                </c:pt>
                <c:pt idx="785">
                  <c:v>1E-4</c:v>
                </c:pt>
                <c:pt idx="786">
                  <c:v>1.1E-4</c:v>
                </c:pt>
                <c:pt idx="787">
                  <c:v>1.21E-4</c:v>
                </c:pt>
                <c:pt idx="788">
                  <c:v>1.3310000000000001E-4</c:v>
                </c:pt>
                <c:pt idx="789">
                  <c:v>1.4641E-4</c:v>
                </c:pt>
                <c:pt idx="790">
                  <c:v>1.61051E-4</c:v>
                </c:pt>
                <c:pt idx="791">
                  <c:v>1E-4</c:v>
                </c:pt>
                <c:pt idx="792">
                  <c:v>1.1E-4</c:v>
                </c:pt>
                <c:pt idx="793">
                  <c:v>1.21E-4</c:v>
                </c:pt>
                <c:pt idx="794">
                  <c:v>1.3310000000000001E-4</c:v>
                </c:pt>
                <c:pt idx="795">
                  <c:v>1.4641E-4</c:v>
                </c:pt>
                <c:pt idx="796">
                  <c:v>1.61051E-4</c:v>
                </c:pt>
                <c:pt idx="797">
                  <c:v>1E-4</c:v>
                </c:pt>
                <c:pt idx="798">
                  <c:v>1.1E-4</c:v>
                </c:pt>
                <c:pt idx="799">
                  <c:v>1.21E-4</c:v>
                </c:pt>
                <c:pt idx="800">
                  <c:v>1.3310000000000001E-4</c:v>
                </c:pt>
                <c:pt idx="801">
                  <c:v>1.4641E-4</c:v>
                </c:pt>
                <c:pt idx="802">
                  <c:v>1.61051E-4</c:v>
                </c:pt>
                <c:pt idx="803">
                  <c:v>1E-4</c:v>
                </c:pt>
                <c:pt idx="804">
                  <c:v>1.1E-4</c:v>
                </c:pt>
                <c:pt idx="805">
                  <c:v>1E-4</c:v>
                </c:pt>
                <c:pt idx="806">
                  <c:v>1.1E-4</c:v>
                </c:pt>
                <c:pt idx="807">
                  <c:v>1.21E-4</c:v>
                </c:pt>
                <c:pt idx="808">
                  <c:v>1E-4</c:v>
                </c:pt>
                <c:pt idx="809">
                  <c:v>1.1E-4</c:v>
                </c:pt>
                <c:pt idx="810">
                  <c:v>1.21E-4</c:v>
                </c:pt>
                <c:pt idx="811">
                  <c:v>1E-4</c:v>
                </c:pt>
                <c:pt idx="812">
                  <c:v>1.1E-4</c:v>
                </c:pt>
                <c:pt idx="813">
                  <c:v>1.21E-4</c:v>
                </c:pt>
                <c:pt idx="814">
                  <c:v>1.3310000000000001E-4</c:v>
                </c:pt>
                <c:pt idx="815">
                  <c:v>1.4641E-4</c:v>
                </c:pt>
                <c:pt idx="816">
                  <c:v>1.61051E-4</c:v>
                </c:pt>
                <c:pt idx="817">
                  <c:v>1E-4</c:v>
                </c:pt>
                <c:pt idx="818">
                  <c:v>1.1E-4</c:v>
                </c:pt>
                <c:pt idx="819">
                  <c:v>1.21E-4</c:v>
                </c:pt>
                <c:pt idx="820">
                  <c:v>1E-4</c:v>
                </c:pt>
                <c:pt idx="821">
                  <c:v>1.1E-4</c:v>
                </c:pt>
                <c:pt idx="822">
                  <c:v>1.21E-4</c:v>
                </c:pt>
                <c:pt idx="823">
                  <c:v>1E-4</c:v>
                </c:pt>
                <c:pt idx="824">
                  <c:v>1.1E-4</c:v>
                </c:pt>
                <c:pt idx="825">
                  <c:v>1.21E-4</c:v>
                </c:pt>
                <c:pt idx="826">
                  <c:v>1.3310000000000001E-4</c:v>
                </c:pt>
                <c:pt idx="827">
                  <c:v>1.4641E-4</c:v>
                </c:pt>
                <c:pt idx="828">
                  <c:v>1.61051E-4</c:v>
                </c:pt>
                <c:pt idx="829">
                  <c:v>1E-4</c:v>
                </c:pt>
                <c:pt idx="830">
                  <c:v>1.1E-4</c:v>
                </c:pt>
                <c:pt idx="831">
                  <c:v>1.21E-4</c:v>
                </c:pt>
                <c:pt idx="832">
                  <c:v>1E-4</c:v>
                </c:pt>
                <c:pt idx="833">
                  <c:v>1.1E-4</c:v>
                </c:pt>
                <c:pt idx="834">
                  <c:v>1E-4</c:v>
                </c:pt>
                <c:pt idx="835">
                  <c:v>1.1E-4</c:v>
                </c:pt>
                <c:pt idx="836">
                  <c:v>1E-4</c:v>
                </c:pt>
                <c:pt idx="837">
                  <c:v>1.1E-4</c:v>
                </c:pt>
                <c:pt idx="838">
                  <c:v>1E-4</c:v>
                </c:pt>
                <c:pt idx="839">
                  <c:v>1.1E-4</c:v>
                </c:pt>
                <c:pt idx="840">
                  <c:v>1.21E-4</c:v>
                </c:pt>
                <c:pt idx="841">
                  <c:v>1E-4</c:v>
                </c:pt>
                <c:pt idx="842">
                  <c:v>1.1E-4</c:v>
                </c:pt>
                <c:pt idx="843">
                  <c:v>1.21E-4</c:v>
                </c:pt>
                <c:pt idx="844">
                  <c:v>1E-4</c:v>
                </c:pt>
                <c:pt idx="845">
                  <c:v>1.1E-4</c:v>
                </c:pt>
                <c:pt idx="846">
                  <c:v>1E-4</c:v>
                </c:pt>
                <c:pt idx="847">
                  <c:v>1.1E-4</c:v>
                </c:pt>
                <c:pt idx="848">
                  <c:v>1E-4</c:v>
                </c:pt>
                <c:pt idx="849">
                  <c:v>1.1E-4</c:v>
                </c:pt>
                <c:pt idx="850">
                  <c:v>1.21E-4</c:v>
                </c:pt>
                <c:pt idx="851">
                  <c:v>1.3310000000000001E-4</c:v>
                </c:pt>
                <c:pt idx="852">
                  <c:v>1.4641E-4</c:v>
                </c:pt>
                <c:pt idx="853">
                  <c:v>1E-4</c:v>
                </c:pt>
                <c:pt idx="854">
                  <c:v>1.1E-4</c:v>
                </c:pt>
                <c:pt idx="855">
                  <c:v>1.21E-4</c:v>
                </c:pt>
                <c:pt idx="856">
                  <c:v>1.3310000000000001E-4</c:v>
                </c:pt>
                <c:pt idx="857">
                  <c:v>1.4641E-4</c:v>
                </c:pt>
                <c:pt idx="858">
                  <c:v>1.61051E-4</c:v>
                </c:pt>
                <c:pt idx="859">
                  <c:v>1E-4</c:v>
                </c:pt>
                <c:pt idx="860">
                  <c:v>1.1E-4</c:v>
                </c:pt>
                <c:pt idx="861">
                  <c:v>1.21E-4</c:v>
                </c:pt>
                <c:pt idx="862">
                  <c:v>1E-4</c:v>
                </c:pt>
                <c:pt idx="863">
                  <c:v>1.1E-4</c:v>
                </c:pt>
                <c:pt idx="864">
                  <c:v>1.21E-4</c:v>
                </c:pt>
                <c:pt idx="865">
                  <c:v>1E-4</c:v>
                </c:pt>
                <c:pt idx="866">
                  <c:v>1.1E-4</c:v>
                </c:pt>
                <c:pt idx="867">
                  <c:v>1.21E-4</c:v>
                </c:pt>
                <c:pt idx="868">
                  <c:v>1E-4</c:v>
                </c:pt>
                <c:pt idx="869">
                  <c:v>1.1E-4</c:v>
                </c:pt>
                <c:pt idx="870">
                  <c:v>1.21E-4</c:v>
                </c:pt>
                <c:pt idx="871">
                  <c:v>1.3310000000000001E-4</c:v>
                </c:pt>
                <c:pt idx="872">
                  <c:v>1.4641E-4</c:v>
                </c:pt>
                <c:pt idx="873">
                  <c:v>1E-4</c:v>
                </c:pt>
                <c:pt idx="874">
                  <c:v>1.1E-4</c:v>
                </c:pt>
                <c:pt idx="875">
                  <c:v>1.21E-4</c:v>
                </c:pt>
                <c:pt idx="876">
                  <c:v>1E-4</c:v>
                </c:pt>
                <c:pt idx="877">
                  <c:v>1.1E-4</c:v>
                </c:pt>
                <c:pt idx="878">
                  <c:v>1.21E-4</c:v>
                </c:pt>
                <c:pt idx="879">
                  <c:v>1.3310000000000001E-4</c:v>
                </c:pt>
                <c:pt idx="880">
                  <c:v>1.4641E-4</c:v>
                </c:pt>
                <c:pt idx="881">
                  <c:v>1.61051E-4</c:v>
                </c:pt>
                <c:pt idx="882">
                  <c:v>1.7715609999999999E-4</c:v>
                </c:pt>
                <c:pt idx="883">
                  <c:v>1E-4</c:v>
                </c:pt>
                <c:pt idx="884">
                  <c:v>1.1E-4</c:v>
                </c:pt>
                <c:pt idx="885">
                  <c:v>1.21E-4</c:v>
                </c:pt>
                <c:pt idx="886">
                  <c:v>1E-4</c:v>
                </c:pt>
                <c:pt idx="887">
                  <c:v>1E-4</c:v>
                </c:pt>
                <c:pt idx="888">
                  <c:v>1.1E-4</c:v>
                </c:pt>
                <c:pt idx="889">
                  <c:v>1E-4</c:v>
                </c:pt>
                <c:pt idx="890">
                  <c:v>1E-4</c:v>
                </c:pt>
                <c:pt idx="891">
                  <c:v>1.1E-4</c:v>
                </c:pt>
                <c:pt idx="892">
                  <c:v>1.21E-4</c:v>
                </c:pt>
                <c:pt idx="893">
                  <c:v>1E-4</c:v>
                </c:pt>
                <c:pt idx="894">
                  <c:v>1E-4</c:v>
                </c:pt>
                <c:pt idx="895">
                  <c:v>1.1E-4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6-4E19-B60B-0EFAB7059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2142527"/>
        <c:axId val="936087199"/>
      </c:lineChart>
      <c:catAx>
        <c:axId val="752142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6087199"/>
        <c:crosses val="autoZero"/>
        <c:auto val="1"/>
        <c:lblAlgn val="ctr"/>
        <c:lblOffset val="100"/>
        <c:noMultiLvlLbl val="0"/>
      </c:catAx>
      <c:valAx>
        <c:axId val="9360871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142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lossChain!$B$21:$AHM$21</c:f>
              <c:numCache>
                <c:formatCode>General</c:formatCode>
                <c:ptCount val="8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A-4C37-B93E-D6C6BF3E0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948671"/>
        <c:axId val="631107391"/>
      </c:lineChart>
      <c:catAx>
        <c:axId val="105294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107391"/>
        <c:crosses val="autoZero"/>
        <c:auto val="1"/>
        <c:lblAlgn val="ctr"/>
        <c:lblOffset val="100"/>
        <c:noMultiLvlLbl val="0"/>
      </c:catAx>
      <c:valAx>
        <c:axId val="63110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52948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6</xdr:row>
      <xdr:rowOff>98425</xdr:rowOff>
    </xdr:from>
    <xdr:to>
      <xdr:col>9</xdr:col>
      <xdr:colOff>558800</xdr:colOff>
      <xdr:row>21</xdr:row>
      <xdr:rowOff>174625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BF5D34D-BE81-4D4E-A830-945A54609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7</xdr:row>
      <xdr:rowOff>168275</xdr:rowOff>
    </xdr:from>
    <xdr:to>
      <xdr:col>14</xdr:col>
      <xdr:colOff>190500</xdr:colOff>
      <xdr:row>23</xdr:row>
      <xdr:rowOff>66675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FB720B9-41E1-4A39-AB2F-A5CA70FEE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2</xdr:row>
      <xdr:rowOff>117475</xdr:rowOff>
    </xdr:from>
    <xdr:to>
      <xdr:col>12</xdr:col>
      <xdr:colOff>184150</xdr:colOff>
      <xdr:row>18</xdr:row>
      <xdr:rowOff>15875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7AD2250-CDE9-4B6C-98D3-84CE6FE72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641350</xdr:colOff>
      <xdr:row>23</xdr:row>
      <xdr:rowOff>146050</xdr:rowOff>
    </xdr:from>
    <xdr:to>
      <xdr:col>14</xdr:col>
      <xdr:colOff>146050</xdr:colOff>
      <xdr:row>44</xdr:row>
      <xdr:rowOff>60325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932A6AC-7FF9-4253-94ED-456547872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895</xdr:col>
      <xdr:colOff>0</xdr:colOff>
      <xdr:row>30</xdr:row>
      <xdr:rowOff>0</xdr:rowOff>
    </xdr:from>
    <xdr:to>
      <xdr:col>901</xdr:col>
      <xdr:colOff>609600</xdr:colOff>
      <xdr:row>45</xdr:row>
      <xdr:rowOff>76200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FD9C5AAE-AA76-4392-A642-BD7FE296EC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889</xdr:col>
      <xdr:colOff>234950</xdr:colOff>
      <xdr:row>21</xdr:row>
      <xdr:rowOff>136525</xdr:rowOff>
    </xdr:from>
    <xdr:to>
      <xdr:col>896</xdr:col>
      <xdr:colOff>184150</xdr:colOff>
      <xdr:row>37</xdr:row>
      <xdr:rowOff>34925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6E2479ED-02CB-4712-BFAF-B45C5D7A5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7008B-BE49-4099-A10E-E490CE9A804D}">
  <dimension ref="A1:C87"/>
  <sheetViews>
    <sheetView topLeftCell="A40" workbookViewId="0">
      <selection activeCell="C87" sqref="C87"/>
    </sheetView>
  </sheetViews>
  <sheetFormatPr defaultRowHeight="14" x14ac:dyDescent="0.3"/>
  <cols>
    <col min="1" max="1" width="10.4140625" customWidth="1"/>
    <col min="2" max="2" width="9.75" customWidth="1"/>
  </cols>
  <sheetData>
    <row r="1" spans="1:3" x14ac:dyDescent="0.3">
      <c r="A1" t="s">
        <v>3</v>
      </c>
      <c r="B1" t="s">
        <v>4</v>
      </c>
    </row>
    <row r="2" spans="1:3" x14ac:dyDescent="0.3">
      <c r="A2">
        <v>-1093781.2800753</v>
      </c>
      <c r="B2">
        <v>-1093781.2800753</v>
      </c>
      <c r="C2">
        <f>A2-B2</f>
        <v>0</v>
      </c>
    </row>
    <row r="3" spans="1:3" x14ac:dyDescent="0.3">
      <c r="A3">
        <v>-1445147.9541489701</v>
      </c>
      <c r="B3">
        <v>-1445147.9541489701</v>
      </c>
      <c r="C3">
        <f t="shared" ref="C3:C66" si="0">A3-B3</f>
        <v>0</v>
      </c>
    </row>
    <row r="4" spans="1:3" x14ac:dyDescent="0.3">
      <c r="A4">
        <v>-138695.147001429</v>
      </c>
      <c r="B4">
        <v>-138695.147001429</v>
      </c>
      <c r="C4">
        <f t="shared" si="0"/>
        <v>0</v>
      </c>
    </row>
    <row r="5" spans="1:3" x14ac:dyDescent="0.3">
      <c r="A5">
        <v>-878336.882577257</v>
      </c>
      <c r="B5">
        <v>-878336.882577257</v>
      </c>
      <c r="C5">
        <f t="shared" si="0"/>
        <v>0</v>
      </c>
    </row>
    <row r="6" spans="1:3" x14ac:dyDescent="0.3">
      <c r="A6">
        <v>-1404782.1325068099</v>
      </c>
      <c r="B6">
        <v>-1404782.1325068099</v>
      </c>
      <c r="C6">
        <f t="shared" si="0"/>
        <v>0</v>
      </c>
    </row>
    <row r="7" spans="1:3" x14ac:dyDescent="0.3">
      <c r="A7">
        <v>334078.87197626499</v>
      </c>
      <c r="B7">
        <v>334078.87197626499</v>
      </c>
      <c r="C7">
        <f t="shared" si="0"/>
        <v>0</v>
      </c>
    </row>
    <row r="8" spans="1:3" x14ac:dyDescent="0.3">
      <c r="A8">
        <v>-153223815.26699501</v>
      </c>
      <c r="B8">
        <v>-153223815.26699501</v>
      </c>
      <c r="C8">
        <f t="shared" si="0"/>
        <v>0</v>
      </c>
    </row>
    <row r="9" spans="1:3" x14ac:dyDescent="0.3">
      <c r="A9">
        <v>2508851294.4426799</v>
      </c>
      <c r="B9">
        <v>2508851294.4426799</v>
      </c>
      <c r="C9">
        <f t="shared" si="0"/>
        <v>0</v>
      </c>
    </row>
    <row r="10" spans="1:3" x14ac:dyDescent="0.3">
      <c r="A10">
        <v>1147964315.57096</v>
      </c>
      <c r="B10">
        <v>1147964315.57096</v>
      </c>
      <c r="C10">
        <f t="shared" si="0"/>
        <v>0</v>
      </c>
    </row>
    <row r="11" spans="1:3" x14ac:dyDescent="0.3">
      <c r="A11">
        <v>3558806688.8880501</v>
      </c>
      <c r="B11">
        <v>3558806688.8880501</v>
      </c>
      <c r="C11">
        <f t="shared" si="0"/>
        <v>0</v>
      </c>
    </row>
    <row r="12" spans="1:3" x14ac:dyDescent="0.3">
      <c r="A12">
        <v>-631307309.30454803</v>
      </c>
      <c r="B12">
        <v>-631307309.30454803</v>
      </c>
      <c r="C12">
        <f t="shared" si="0"/>
        <v>0</v>
      </c>
    </row>
    <row r="13" spans="1:3" x14ac:dyDescent="0.3">
      <c r="A13">
        <v>4034427917.0989499</v>
      </c>
      <c r="B13">
        <v>4034427917.0989499</v>
      </c>
      <c r="C13">
        <f t="shared" si="0"/>
        <v>0</v>
      </c>
    </row>
    <row r="14" spans="1:3" x14ac:dyDescent="0.3">
      <c r="A14">
        <v>1108170324.56792</v>
      </c>
      <c r="B14">
        <v>1108170324.56792</v>
      </c>
      <c r="C14">
        <f t="shared" si="0"/>
        <v>0</v>
      </c>
    </row>
    <row r="15" spans="1:3" x14ac:dyDescent="0.3">
      <c r="A15">
        <v>-1244670436.48627</v>
      </c>
      <c r="B15">
        <v>-1244670436.48627</v>
      </c>
      <c r="C15">
        <f t="shared" si="0"/>
        <v>0</v>
      </c>
    </row>
    <row r="16" spans="1:3" x14ac:dyDescent="0.3">
      <c r="A16">
        <v>6290889964.5066004</v>
      </c>
      <c r="B16">
        <v>6290889964.5066004</v>
      </c>
      <c r="C16">
        <f t="shared" si="0"/>
        <v>0</v>
      </c>
    </row>
    <row r="17" spans="1:3" x14ac:dyDescent="0.3">
      <c r="A17">
        <v>1136838174.12708</v>
      </c>
      <c r="B17">
        <v>1136838174.12708</v>
      </c>
      <c r="C17">
        <f t="shared" si="0"/>
        <v>0</v>
      </c>
    </row>
    <row r="18" spans="1:3" x14ac:dyDescent="0.3">
      <c r="A18">
        <v>-7902901247.4331703</v>
      </c>
      <c r="B18">
        <v>-7902901247.4331703</v>
      </c>
      <c r="C18">
        <f t="shared" si="0"/>
        <v>0</v>
      </c>
    </row>
    <row r="19" spans="1:3" x14ac:dyDescent="0.3">
      <c r="A19">
        <v>-2291529003.1555099</v>
      </c>
      <c r="B19">
        <v>-2291529003.1555099</v>
      </c>
      <c r="C19">
        <f t="shared" si="0"/>
        <v>0</v>
      </c>
    </row>
    <row r="20" spans="1:3" x14ac:dyDescent="0.3">
      <c r="A20">
        <v>-870046583.45951498</v>
      </c>
      <c r="B20">
        <v>-870046583.45951498</v>
      </c>
      <c r="C20">
        <f t="shared" si="0"/>
        <v>0</v>
      </c>
    </row>
    <row r="21" spans="1:3" x14ac:dyDescent="0.3">
      <c r="A21">
        <v>-652047761.46788597</v>
      </c>
      <c r="B21">
        <v>-652047761.46788597</v>
      </c>
      <c r="C21">
        <f t="shared" si="0"/>
        <v>0</v>
      </c>
    </row>
    <row r="22" spans="1:3" x14ac:dyDescent="0.3">
      <c r="A22">
        <v>7561379200.3680401</v>
      </c>
      <c r="B22">
        <v>7561379200.3680401</v>
      </c>
      <c r="C22">
        <f t="shared" si="0"/>
        <v>0</v>
      </c>
    </row>
    <row r="23" spans="1:3" x14ac:dyDescent="0.3">
      <c r="A23">
        <v>-1484265672.5501399</v>
      </c>
      <c r="B23">
        <v>-1484265672.5501399</v>
      </c>
      <c r="C23">
        <f t="shared" si="0"/>
        <v>0</v>
      </c>
    </row>
    <row r="24" spans="1:3" x14ac:dyDescent="0.3">
      <c r="A24">
        <v>-1882387772.58898</v>
      </c>
      <c r="B24">
        <v>-1882387772.58898</v>
      </c>
      <c r="C24">
        <f t="shared" si="0"/>
        <v>0</v>
      </c>
    </row>
    <row r="25" spans="1:3" x14ac:dyDescent="0.3">
      <c r="A25">
        <v>570617908.20478296</v>
      </c>
      <c r="B25">
        <v>570617908.20478296</v>
      </c>
      <c r="C25">
        <f t="shared" si="0"/>
        <v>0</v>
      </c>
    </row>
    <row r="26" spans="1:3" x14ac:dyDescent="0.3">
      <c r="A26">
        <v>457798838.583462</v>
      </c>
      <c r="B26">
        <v>457798838.583462</v>
      </c>
      <c r="C26">
        <f t="shared" si="0"/>
        <v>0</v>
      </c>
    </row>
    <row r="27" spans="1:3" x14ac:dyDescent="0.3">
      <c r="A27">
        <v>7075139026.2405596</v>
      </c>
      <c r="B27">
        <v>7075139026.2405596</v>
      </c>
      <c r="C27">
        <f t="shared" si="0"/>
        <v>0</v>
      </c>
    </row>
    <row r="28" spans="1:3" x14ac:dyDescent="0.3">
      <c r="A28">
        <v>857588175.53776896</v>
      </c>
      <c r="B28">
        <v>857588175.53776896</v>
      </c>
      <c r="C28">
        <f t="shared" si="0"/>
        <v>0</v>
      </c>
    </row>
    <row r="29" spans="1:3" x14ac:dyDescent="0.3">
      <c r="A29">
        <v>-755029408.72831595</v>
      </c>
      <c r="B29">
        <v>-755029408.72831595</v>
      </c>
      <c r="C29">
        <f t="shared" si="0"/>
        <v>0</v>
      </c>
    </row>
    <row r="30" spans="1:3" x14ac:dyDescent="0.3">
      <c r="A30">
        <v>-85550336.561433807</v>
      </c>
      <c r="B30">
        <v>-85550336.561433807</v>
      </c>
      <c r="C30">
        <f t="shared" si="0"/>
        <v>0</v>
      </c>
    </row>
    <row r="31" spans="1:3" x14ac:dyDescent="0.3">
      <c r="A31">
        <v>-1687363954.5404201</v>
      </c>
      <c r="B31">
        <v>-1687363954.5404201</v>
      </c>
      <c r="C31">
        <f t="shared" si="0"/>
        <v>0</v>
      </c>
    </row>
    <row r="32" spans="1:3" x14ac:dyDescent="0.3">
      <c r="A32">
        <v>821796231.38990796</v>
      </c>
      <c r="B32">
        <v>821796231.38990796</v>
      </c>
      <c r="C32">
        <f t="shared" si="0"/>
        <v>0</v>
      </c>
    </row>
    <row r="33" spans="1:3" x14ac:dyDescent="0.3">
      <c r="A33">
        <v>-1904344638.9763</v>
      </c>
      <c r="B33">
        <v>-1904344638.9763</v>
      </c>
      <c r="C33">
        <f t="shared" si="0"/>
        <v>0</v>
      </c>
    </row>
    <row r="34" spans="1:3" x14ac:dyDescent="0.3">
      <c r="A34">
        <v>-42706756.012150899</v>
      </c>
      <c r="B34">
        <v>-42706756.012150899</v>
      </c>
      <c r="C34">
        <f t="shared" si="0"/>
        <v>0</v>
      </c>
    </row>
    <row r="35" spans="1:3" x14ac:dyDescent="0.3">
      <c r="A35">
        <v>1461012547.3966701</v>
      </c>
      <c r="B35">
        <v>1461012547.3966701</v>
      </c>
      <c r="C35">
        <f t="shared" si="0"/>
        <v>0</v>
      </c>
    </row>
    <row r="36" spans="1:3" x14ac:dyDescent="0.3">
      <c r="A36">
        <v>-3333384889.1304498</v>
      </c>
      <c r="B36">
        <v>-3333384889.1304498</v>
      </c>
      <c r="C36">
        <f t="shared" si="0"/>
        <v>0</v>
      </c>
    </row>
    <row r="37" spans="1:3" x14ac:dyDescent="0.3">
      <c r="A37">
        <v>120252114.00319199</v>
      </c>
      <c r="B37">
        <v>120252114.00319199</v>
      </c>
      <c r="C37">
        <f t="shared" si="0"/>
        <v>0</v>
      </c>
    </row>
    <row r="38" spans="1:3" x14ac:dyDescent="0.3">
      <c r="A38">
        <v>5378099489.77456</v>
      </c>
      <c r="B38">
        <v>5378099489.77456</v>
      </c>
      <c r="C38">
        <f t="shared" si="0"/>
        <v>0</v>
      </c>
    </row>
    <row r="39" spans="1:3" x14ac:dyDescent="0.3">
      <c r="A39">
        <v>1672512848.8660901</v>
      </c>
      <c r="B39">
        <v>1672512848.8660901</v>
      </c>
      <c r="C39">
        <f t="shared" si="0"/>
        <v>0</v>
      </c>
    </row>
    <row r="40" spans="1:3" x14ac:dyDescent="0.3">
      <c r="A40">
        <v>1091497063.54913</v>
      </c>
      <c r="B40">
        <v>1091497063.54913</v>
      </c>
      <c r="C40">
        <f t="shared" si="0"/>
        <v>0</v>
      </c>
    </row>
    <row r="41" spans="1:3" x14ac:dyDescent="0.3">
      <c r="A41">
        <v>947751523.92344105</v>
      </c>
      <c r="B41">
        <v>947751523.92344105</v>
      </c>
      <c r="C41">
        <f t="shared" si="0"/>
        <v>0</v>
      </c>
    </row>
    <row r="42" spans="1:3" x14ac:dyDescent="0.3">
      <c r="A42">
        <v>-3872995785.89711</v>
      </c>
      <c r="B42">
        <v>-3872995785.89711</v>
      </c>
      <c r="C42">
        <f t="shared" si="0"/>
        <v>0</v>
      </c>
    </row>
    <row r="43" spans="1:3" x14ac:dyDescent="0.3">
      <c r="A43">
        <v>1547759875.8310399</v>
      </c>
      <c r="B43">
        <v>1547759875.8310399</v>
      </c>
      <c r="C43">
        <f t="shared" si="0"/>
        <v>0</v>
      </c>
    </row>
    <row r="44" spans="1:3" x14ac:dyDescent="0.3">
      <c r="A44">
        <v>1690267393.6148601</v>
      </c>
      <c r="B44">
        <v>1690267393.6148601</v>
      </c>
      <c r="C44">
        <f t="shared" si="0"/>
        <v>0</v>
      </c>
    </row>
    <row r="45" spans="1:3" x14ac:dyDescent="0.3">
      <c r="A45">
        <v>396544962.74135298</v>
      </c>
      <c r="B45">
        <v>396544962.74135298</v>
      </c>
      <c r="C45">
        <f t="shared" si="0"/>
        <v>0</v>
      </c>
    </row>
    <row r="46" spans="1:3" x14ac:dyDescent="0.3">
      <c r="A46">
        <v>245173718.802338</v>
      </c>
      <c r="B46">
        <v>245173718.802338</v>
      </c>
      <c r="C46">
        <f t="shared" si="0"/>
        <v>0</v>
      </c>
    </row>
    <row r="47" spans="1:3" x14ac:dyDescent="0.3">
      <c r="A47">
        <v>-3508219292.3304801</v>
      </c>
      <c r="B47">
        <v>-3508219292.3304801</v>
      </c>
      <c r="C47">
        <f t="shared" si="0"/>
        <v>0</v>
      </c>
    </row>
    <row r="48" spans="1:3" x14ac:dyDescent="0.3">
      <c r="A48">
        <v>-2506654677.0735798</v>
      </c>
      <c r="B48">
        <v>-2506547542.53614</v>
      </c>
      <c r="C48">
        <f t="shared" si="0"/>
        <v>-107134.53743982315</v>
      </c>
    </row>
    <row r="49" spans="1:3" x14ac:dyDescent="0.3">
      <c r="A49">
        <v>-4219922085.8048801</v>
      </c>
      <c r="B49">
        <v>-4220037348.2446599</v>
      </c>
      <c r="C49">
        <f t="shared" si="0"/>
        <v>115262.43977975845</v>
      </c>
    </row>
    <row r="50" spans="1:3" x14ac:dyDescent="0.3">
      <c r="A50">
        <v>-3204679065.16467</v>
      </c>
      <c r="B50">
        <v>-3204557751.7197499</v>
      </c>
      <c r="C50">
        <f t="shared" si="0"/>
        <v>-121313.44492006302</v>
      </c>
    </row>
    <row r="51" spans="1:3" x14ac:dyDescent="0.3">
      <c r="A51">
        <v>-5024316662.6631498</v>
      </c>
      <c r="B51">
        <v>-5024599469.1067104</v>
      </c>
      <c r="C51">
        <f t="shared" si="0"/>
        <v>282806.44356060028</v>
      </c>
    </row>
    <row r="52" spans="1:3" x14ac:dyDescent="0.3">
      <c r="A52">
        <v>-1547557371.6752999</v>
      </c>
      <c r="B52">
        <v>-1547571648.17665</v>
      </c>
      <c r="C52">
        <f t="shared" si="0"/>
        <v>14276.501350164413</v>
      </c>
    </row>
    <row r="53" spans="1:3" x14ac:dyDescent="0.3">
      <c r="A53">
        <v>-5409666571.8657303</v>
      </c>
      <c r="B53">
        <v>-5410126716.2810097</v>
      </c>
      <c r="C53">
        <f t="shared" si="0"/>
        <v>460144.41527938843</v>
      </c>
    </row>
    <row r="54" spans="1:3" x14ac:dyDescent="0.3">
      <c r="A54">
        <v>-3007980519.38099</v>
      </c>
      <c r="B54">
        <v>-3007879763.1570401</v>
      </c>
      <c r="C54">
        <f t="shared" si="0"/>
        <v>-100756.22394990921</v>
      </c>
    </row>
    <row r="55" spans="1:3" x14ac:dyDescent="0.3">
      <c r="A55">
        <v>-861811134.63291204</v>
      </c>
      <c r="B55">
        <v>-861825295.72232902</v>
      </c>
      <c r="C55">
        <f t="shared" si="0"/>
        <v>14161.089416980743</v>
      </c>
    </row>
    <row r="56" spans="1:3" x14ac:dyDescent="0.3">
      <c r="A56">
        <v>-6942075261.9628496</v>
      </c>
      <c r="B56">
        <v>-6943611639.8450098</v>
      </c>
      <c r="C56">
        <f t="shared" si="0"/>
        <v>1536377.8821601868</v>
      </c>
    </row>
    <row r="57" spans="1:3" x14ac:dyDescent="0.3">
      <c r="A57">
        <v>-2879490898.3969202</v>
      </c>
      <c r="B57">
        <v>-2879436208.1189499</v>
      </c>
      <c r="C57">
        <f t="shared" si="0"/>
        <v>-54690.277970314026</v>
      </c>
    </row>
    <row r="58" spans="1:3" x14ac:dyDescent="0.3">
      <c r="A58">
        <v>4541200021.0279598</v>
      </c>
      <c r="B58">
        <v>4537276679.6668196</v>
      </c>
      <c r="C58">
        <f t="shared" si="0"/>
        <v>3923341.3611402512</v>
      </c>
    </row>
    <row r="59" spans="1:3" x14ac:dyDescent="0.3">
      <c r="A59">
        <v>40020133.145549104</v>
      </c>
      <c r="B59">
        <v>39555807.691502802</v>
      </c>
      <c r="C59">
        <f t="shared" si="0"/>
        <v>464325.45404630154</v>
      </c>
    </row>
    <row r="60" spans="1:3" x14ac:dyDescent="0.3">
      <c r="A60">
        <v>-1222901443.2771201</v>
      </c>
      <c r="B60">
        <v>-1222972853.1842899</v>
      </c>
      <c r="C60">
        <f t="shared" si="0"/>
        <v>71409.907169818878</v>
      </c>
    </row>
    <row r="61" spans="1:3" x14ac:dyDescent="0.3">
      <c r="A61">
        <v>-1369973352.28284</v>
      </c>
      <c r="B61">
        <v>-1369939000.7258899</v>
      </c>
      <c r="C61">
        <f t="shared" si="0"/>
        <v>-34351.556950092316</v>
      </c>
    </row>
    <row r="62" spans="1:3" x14ac:dyDescent="0.3">
      <c r="A62">
        <v>-8105417342.8377304</v>
      </c>
      <c r="B62">
        <v>-8108049473.27213</v>
      </c>
      <c r="C62">
        <f t="shared" si="0"/>
        <v>2632130.4343996048</v>
      </c>
    </row>
    <row r="63" spans="1:3" x14ac:dyDescent="0.3">
      <c r="A63">
        <v>-363951037.85869801</v>
      </c>
      <c r="B63">
        <v>-364023316.860497</v>
      </c>
      <c r="C63">
        <f t="shared" si="0"/>
        <v>72279.001798987389</v>
      </c>
    </row>
    <row r="64" spans="1:3" x14ac:dyDescent="0.3">
      <c r="A64">
        <v>-677940081.97152996</v>
      </c>
      <c r="B64">
        <v>-678309240.67572403</v>
      </c>
      <c r="C64">
        <f t="shared" si="0"/>
        <v>369158.70419406891</v>
      </c>
    </row>
    <row r="65" spans="1:3" x14ac:dyDescent="0.3">
      <c r="A65">
        <v>-3050806452.7681799</v>
      </c>
      <c r="B65">
        <v>-3050688422.8951001</v>
      </c>
      <c r="C65">
        <f t="shared" si="0"/>
        <v>-118029.87307977676</v>
      </c>
    </row>
    <row r="66" spans="1:3" x14ac:dyDescent="0.3">
      <c r="A66">
        <v>-3441107367.2993498</v>
      </c>
      <c r="B66">
        <v>-3440989916.3949699</v>
      </c>
      <c r="C66">
        <f t="shared" si="0"/>
        <v>-117450.90437984467</v>
      </c>
    </row>
    <row r="67" spans="1:3" x14ac:dyDescent="0.3">
      <c r="A67">
        <v>-10478810442.268801</v>
      </c>
      <c r="B67">
        <v>-10480026660.7458</v>
      </c>
      <c r="C67">
        <f t="shared" ref="C67:C87" si="1">A67-B67</f>
        <v>1216218.4769992828</v>
      </c>
    </row>
    <row r="68" spans="1:3" x14ac:dyDescent="0.3">
      <c r="A68">
        <v>-486388871.83976799</v>
      </c>
      <c r="B68">
        <v>-486431725.720909</v>
      </c>
      <c r="C68">
        <f t="shared" si="1"/>
        <v>42853.881141006947</v>
      </c>
    </row>
    <row r="69" spans="1:3" x14ac:dyDescent="0.3">
      <c r="A69">
        <v>680146759.66210699</v>
      </c>
      <c r="B69">
        <v>680243668.04985201</v>
      </c>
      <c r="C69">
        <f t="shared" si="1"/>
        <v>-96908.387745022774</v>
      </c>
    </row>
    <row r="70" spans="1:3" x14ac:dyDescent="0.3">
      <c r="A70">
        <v>213555898.76368499</v>
      </c>
      <c r="B70">
        <v>213645219.38159499</v>
      </c>
      <c r="C70">
        <f t="shared" si="1"/>
        <v>-89320.617909997702</v>
      </c>
    </row>
    <row r="71" spans="1:3" x14ac:dyDescent="0.3">
      <c r="A71">
        <v>1415002690.961</v>
      </c>
      <c r="B71">
        <v>1414904024.8697801</v>
      </c>
      <c r="C71">
        <f t="shared" si="1"/>
        <v>98666.091219902039</v>
      </c>
    </row>
    <row r="72" spans="1:3" x14ac:dyDescent="0.3">
      <c r="A72">
        <v>-609265245.49440205</v>
      </c>
      <c r="B72">
        <v>-609218191.80725598</v>
      </c>
      <c r="C72">
        <f t="shared" si="1"/>
        <v>-47053.687146067619</v>
      </c>
    </row>
    <row r="73" spans="1:3" x14ac:dyDescent="0.3">
      <c r="A73">
        <v>1606541425.45573</v>
      </c>
      <c r="B73">
        <v>1606399264.73331</v>
      </c>
      <c r="C73">
        <f t="shared" si="1"/>
        <v>142160.72241997719</v>
      </c>
    </row>
    <row r="74" spans="1:3" x14ac:dyDescent="0.3">
      <c r="A74">
        <v>111078324.04940701</v>
      </c>
      <c r="B74">
        <v>111138240.00953899</v>
      </c>
      <c r="C74">
        <f t="shared" si="1"/>
        <v>-59915.960131987929</v>
      </c>
    </row>
    <row r="75" spans="1:3" x14ac:dyDescent="0.3">
      <c r="A75">
        <v>-1172031903.6679101</v>
      </c>
      <c r="B75">
        <v>-1172243110.5311799</v>
      </c>
      <c r="C75">
        <f t="shared" si="1"/>
        <v>211206.86326980591</v>
      </c>
    </row>
    <row r="76" spans="1:3" x14ac:dyDescent="0.3">
      <c r="A76">
        <v>2524782390.5026498</v>
      </c>
      <c r="B76">
        <v>2524057646.2320099</v>
      </c>
      <c r="C76">
        <f t="shared" si="1"/>
        <v>724744.27063989639</v>
      </c>
    </row>
    <row r="77" spans="1:3" x14ac:dyDescent="0.3">
      <c r="A77">
        <v>-47842543.703725196</v>
      </c>
      <c r="B77">
        <v>-47845598.9548897</v>
      </c>
      <c r="C77">
        <f t="shared" si="1"/>
        <v>3055.2511645033956</v>
      </c>
    </row>
    <row r="78" spans="1:3" x14ac:dyDescent="0.3">
      <c r="A78">
        <v>-4308799730.1016197</v>
      </c>
      <c r="B78">
        <v>-4310749276.4760303</v>
      </c>
      <c r="C78">
        <f t="shared" si="1"/>
        <v>1949546.3744106293</v>
      </c>
    </row>
    <row r="79" spans="1:3" x14ac:dyDescent="0.3">
      <c r="A79">
        <v>-1400461699.17363</v>
      </c>
      <c r="B79">
        <v>-1400463477.43503</v>
      </c>
      <c r="C79">
        <f t="shared" si="1"/>
        <v>1778.2613999843597</v>
      </c>
    </row>
    <row r="80" spans="1:3" x14ac:dyDescent="0.3">
      <c r="A80">
        <v>-853960925.09681296</v>
      </c>
      <c r="B80">
        <v>-854002211.49264097</v>
      </c>
      <c r="C80">
        <f t="shared" si="1"/>
        <v>41286.395828008652</v>
      </c>
    </row>
    <row r="81" spans="1:3" x14ac:dyDescent="0.3">
      <c r="A81">
        <v>-682083222.89488804</v>
      </c>
      <c r="B81">
        <v>-682135281.07244098</v>
      </c>
      <c r="C81">
        <f t="shared" si="1"/>
        <v>52058.177552938461</v>
      </c>
    </row>
    <row r="82" spans="1:3" x14ac:dyDescent="0.3">
      <c r="A82">
        <v>3086160106.0896301</v>
      </c>
      <c r="B82">
        <v>3085453773.35852</v>
      </c>
      <c r="C82">
        <f t="shared" si="1"/>
        <v>706332.73111009598</v>
      </c>
    </row>
    <row r="83" spans="1:3" x14ac:dyDescent="0.3">
      <c r="A83">
        <v>-1675897070.7910199</v>
      </c>
      <c r="B83">
        <v>-1675919593.8004799</v>
      </c>
      <c r="C83">
        <f t="shared" si="1"/>
        <v>22523.009459972382</v>
      </c>
    </row>
    <row r="84" spans="1:3" x14ac:dyDescent="0.3">
      <c r="A84">
        <v>-1380614048.01864</v>
      </c>
      <c r="B84">
        <v>-1380686142.89083</v>
      </c>
      <c r="C84">
        <f t="shared" si="1"/>
        <v>72094.872189998627</v>
      </c>
    </row>
    <row r="85" spans="1:3" x14ac:dyDescent="0.3">
      <c r="A85">
        <v>-27071366.583513699</v>
      </c>
      <c r="B85">
        <v>-27077596.127063699</v>
      </c>
      <c r="C85">
        <f t="shared" si="1"/>
        <v>6229.5435499995947</v>
      </c>
    </row>
    <row r="86" spans="1:3" x14ac:dyDescent="0.3">
      <c r="A86">
        <v>266847503.63740399</v>
      </c>
      <c r="B86">
        <v>266913393.51021299</v>
      </c>
      <c r="C86">
        <f t="shared" si="1"/>
        <v>-65889.872808992863</v>
      </c>
    </row>
    <row r="87" spans="1:3" x14ac:dyDescent="0.3">
      <c r="A87">
        <v>3990258920.65202</v>
      </c>
      <c r="B87">
        <v>3989830143.14745</v>
      </c>
      <c r="C87">
        <f t="shared" si="1"/>
        <v>428777.50457000732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5201-C71E-43B7-AFBD-56327A40DE5A}">
  <dimension ref="A1:DKK4"/>
  <sheetViews>
    <sheetView workbookViewId="0">
      <selection activeCell="B4" sqref="B4"/>
    </sheetView>
  </sheetViews>
  <sheetFormatPr defaultRowHeight="14" x14ac:dyDescent="0.3"/>
  <sheetData>
    <row r="1" spans="1:3001" x14ac:dyDescent="0.3">
      <c r="A1" t="s">
        <v>11</v>
      </c>
      <c r="B1">
        <v>236915439.82680699</v>
      </c>
      <c r="C1">
        <v>134230630.77497399</v>
      </c>
      <c r="D1">
        <v>142544250.67231899</v>
      </c>
      <c r="E1">
        <v>226142660.45224801</v>
      </c>
      <c r="F1">
        <v>261022922.307412</v>
      </c>
      <c r="G1">
        <v>270039106.70803499</v>
      </c>
      <c r="H1">
        <v>271503188.51173103</v>
      </c>
      <c r="I1">
        <v>271180037.30908298</v>
      </c>
      <c r="J1">
        <v>270547811.26584601</v>
      </c>
      <c r="K1">
        <v>269685809.89782703</v>
      </c>
      <c r="L1">
        <v>268574584.16674399</v>
      </c>
      <c r="M1">
        <v>267193376.17306501</v>
      </c>
      <c r="N1">
        <v>265520121.52376601</v>
      </c>
      <c r="O1">
        <v>263531477.69874299</v>
      </c>
      <c r="P1">
        <v>261202885.428157</v>
      </c>
      <c r="Q1">
        <v>258508671.38628799</v>
      </c>
      <c r="R1">
        <v>255422201.949148</v>
      </c>
      <c r="S1">
        <v>251916099.34446099</v>
      </c>
      <c r="T1">
        <v>247962533.22334301</v>
      </c>
      <c r="U1">
        <v>243533602.45306799</v>
      </c>
      <c r="V1">
        <v>238601823.705365</v>
      </c>
      <c r="W1">
        <v>233140745.08366001</v>
      </c>
      <c r="X1">
        <v>227125704.45721799</v>
      </c>
      <c r="Y1">
        <v>220534753.11904299</v>
      </c>
      <c r="Z1">
        <v>213349765.592556</v>
      </c>
      <c r="AA1">
        <v>205557756.26983699</v>
      </c>
      <c r="AB1">
        <v>197152533.616384</v>
      </c>
      <c r="AC1">
        <v>188136382.975871</v>
      </c>
      <c r="AD1">
        <v>178522082.03487501</v>
      </c>
      <c r="AE1">
        <v>168335147.60926399</v>
      </c>
      <c r="AF1">
        <v>157616288.61798501</v>
      </c>
      <c r="AG1">
        <v>146424016.28513801</v>
      </c>
      <c r="AH1">
        <v>134837344.164792</v>
      </c>
      <c r="AI1">
        <v>122958884.21233401</v>
      </c>
      <c r="AJ1">
        <v>110916837.45434199</v>
      </c>
      <c r="AK1">
        <v>98866914.100378901</v>
      </c>
      <c r="AL1">
        <v>86993373.630533606</v>
      </c>
      <c r="AM1">
        <v>75509351.485629603</v>
      </c>
      <c r="AN1">
        <v>64655650.483403102</v>
      </c>
      <c r="AO1">
        <v>54694791.853541501</v>
      </c>
      <c r="AP1">
        <v>45897163.967799902</v>
      </c>
      <c r="AQ1">
        <v>38523135.947105996</v>
      </c>
      <c r="AR1">
        <v>32769533.795307402</v>
      </c>
      <c r="AS1">
        <v>28705260.295010801</v>
      </c>
      <c r="AT1">
        <v>26288211.921661299</v>
      </c>
      <c r="AU1">
        <v>25101732.470738001</v>
      </c>
      <c r="AV1">
        <v>24519183.807115901</v>
      </c>
      <c r="AW1">
        <v>23883078.804866198</v>
      </c>
      <c r="AX1">
        <v>22669300.8841497</v>
      </c>
      <c r="AY1">
        <v>20575594.140685901</v>
      </c>
      <c r="AZ1">
        <v>17555354.402697999</v>
      </c>
      <c r="BA1">
        <v>13817627.1136717</v>
      </c>
      <c r="BB1">
        <v>9790318.3781257905</v>
      </c>
      <c r="BC1">
        <v>6052726.3921825802</v>
      </c>
      <c r="BD1">
        <v>3246105.1906650499</v>
      </c>
      <c r="BE1">
        <v>1896041.9493356899</v>
      </c>
      <c r="BF1">
        <v>2111823.0322150802</v>
      </c>
      <c r="BG1">
        <v>2961387.9313357598</v>
      </c>
      <c r="BH1">
        <v>3125820.14946042</v>
      </c>
      <c r="BI1">
        <v>3096384.6528704902</v>
      </c>
      <c r="BJ1">
        <v>3061013.4083704702</v>
      </c>
      <c r="BK1">
        <v>3000313.08983977</v>
      </c>
      <c r="BL1">
        <v>2912990.5156602901</v>
      </c>
      <c r="BM1">
        <v>2798204.9432222401</v>
      </c>
      <c r="BN1">
        <v>2655726.51295743</v>
      </c>
      <c r="BO1">
        <v>2486127.3562016701</v>
      </c>
      <c r="BP1">
        <v>2291008.47099393</v>
      </c>
      <c r="BQ1">
        <v>2073263.76926204</v>
      </c>
      <c r="BR1">
        <v>1837416.43699313</v>
      </c>
      <c r="BS1">
        <v>1589993.9379631099</v>
      </c>
      <c r="BT1">
        <v>1339782.68090098</v>
      </c>
      <c r="BU1">
        <v>1098099.7358412801</v>
      </c>
      <c r="BV1">
        <v>878585.13157401304</v>
      </c>
      <c r="BW1">
        <v>696546.56463199598</v>
      </c>
      <c r="BX1">
        <v>567117.12734126404</v>
      </c>
      <c r="BY1">
        <v>499218.82024837303</v>
      </c>
      <c r="BZ1">
        <v>488564.19998818502</v>
      </c>
      <c r="CA1">
        <v>517470.64486811101</v>
      </c>
      <c r="CB1">
        <v>560297.28636810801</v>
      </c>
      <c r="CC1">
        <v>564793.59672327305</v>
      </c>
      <c r="CD1">
        <v>562341.97231317603</v>
      </c>
      <c r="CE1">
        <v>560231.18013324495</v>
      </c>
      <c r="CF1">
        <v>557258.97840112296</v>
      </c>
      <c r="CG1">
        <v>553354.55565395195</v>
      </c>
      <c r="CH1">
        <v>548444.44458833104</v>
      </c>
      <c r="CI1">
        <v>542453.20392203704</v>
      </c>
      <c r="CJ1">
        <v>535304.35328349401</v>
      </c>
      <c r="CK1">
        <v>526921.61694730096</v>
      </c>
      <c r="CL1">
        <v>517230.54114705202</v>
      </c>
      <c r="CM1">
        <v>506160.55914099899</v>
      </c>
      <c r="CN1">
        <v>493647.58782727498</v>
      </c>
      <c r="CO1">
        <v>479637.248883605</v>
      </c>
      <c r="CP1">
        <v>464088.81519753498</v>
      </c>
      <c r="CQ1">
        <v>446979.98823396699</v>
      </c>
      <c r="CR1">
        <v>428312.61174477497</v>
      </c>
      <c r="CS1">
        <v>408119.41837102699</v>
      </c>
      <c r="CT1">
        <v>386471.88560351101</v>
      </c>
      <c r="CU1">
        <v>363489.60391993698</v>
      </c>
      <c r="CV1">
        <v>339350.136480327</v>
      </c>
      <c r="CW1">
        <v>314299.83660672099</v>
      </c>
      <c r="CX1">
        <v>288668.94022725901</v>
      </c>
      <c r="CY1">
        <v>262879.20077285601</v>
      </c>
      <c r="CZ1">
        <v>237454.416437412</v>
      </c>
      <c r="DA1">
        <v>213020.23848182801</v>
      </c>
      <c r="DB1">
        <v>190299.86508459199</v>
      </c>
      <c r="DC1">
        <v>170091.43511095099</v>
      </c>
      <c r="DD1">
        <v>153208.576339308</v>
      </c>
      <c r="DE1">
        <v>140374.26506454701</v>
      </c>
      <c r="DF1">
        <v>132043.46554607301</v>
      </c>
      <c r="DG1">
        <v>128140.022910841</v>
      </c>
      <c r="DH1">
        <v>127839.03935879099</v>
      </c>
      <c r="DI1">
        <v>129557.347414634</v>
      </c>
      <c r="DJ1">
        <v>131158.525295839</v>
      </c>
      <c r="DK1">
        <v>131652.75392298901</v>
      </c>
      <c r="DL1">
        <v>131372.90249725699</v>
      </c>
      <c r="DM1">
        <v>131073.326759697</v>
      </c>
      <c r="DN1">
        <v>130708.09568684699</v>
      </c>
      <c r="DO1">
        <v>130271.37478697499</v>
      </c>
      <c r="DP1">
        <v>129756.901970729</v>
      </c>
      <c r="DQ1">
        <v>129157.979639982</v>
      </c>
      <c r="DR1">
        <v>128467.473172468</v>
      </c>
      <c r="DS1">
        <v>127677.81778295799</v>
      </c>
      <c r="DT1">
        <v>126781.03616477</v>
      </c>
      <c r="DU1">
        <v>125768.769785329</v>
      </c>
      <c r="DV1">
        <v>124632.327255344</v>
      </c>
      <c r="DW1">
        <v>123362.753792599</v>
      </c>
      <c r="DX1">
        <v>121950.926462738</v>
      </c>
      <c r="DY1">
        <v>120387.68058203001</v>
      </c>
      <c r="DZ1">
        <v>118663.973377032</v>
      </c>
      <c r="EA1">
        <v>116771.09169816801</v>
      </c>
      <c r="EB1">
        <v>114700.911081246</v>
      </c>
      <c r="EC1">
        <v>112446.213907399</v>
      </c>
      <c r="ED1">
        <v>110001.13535820501</v>
      </c>
      <c r="EE1">
        <v>107361.582321769</v>
      </c>
      <c r="EF1">
        <v>104525.757621525</v>
      </c>
      <c r="EG1">
        <v>101494.77209826</v>
      </c>
      <c r="EH1">
        <v>98273.329192485195</v>
      </c>
      <c r="EI1">
        <v>94870.468255462896</v>
      </c>
      <c r="EJ1">
        <v>91300.338515203897</v>
      </c>
      <c r="EK1">
        <v>87583.019915349403</v>
      </c>
      <c r="EL1">
        <v>83745.393173719101</v>
      </c>
      <c r="EM1">
        <v>79821.610417838005</v>
      </c>
      <c r="EN1">
        <v>75852.880343112702</v>
      </c>
      <c r="EO1">
        <v>71886.715422070498</v>
      </c>
      <c r="EP1">
        <v>67975.349681525506</v>
      </c>
      <c r="EQ1">
        <v>64172.636430709797</v>
      </c>
      <c r="ER1">
        <v>60528.296730114504</v>
      </c>
      <c r="ES1">
        <v>57080.654766027299</v>
      </c>
      <c r="ET1">
        <v>53847.725690102801</v>
      </c>
      <c r="EU1">
        <v>50817.6470686865</v>
      </c>
      <c r="EV1">
        <v>47941.0136906025</v>
      </c>
      <c r="EW1">
        <v>45129.847595286497</v>
      </c>
      <c r="EX1">
        <v>42265.794700013503</v>
      </c>
      <c r="EY1">
        <v>39217.530107913</v>
      </c>
      <c r="EZ1">
        <v>35866.845144712803</v>
      </c>
      <c r="FA1">
        <v>32143.377483941102</v>
      </c>
      <c r="FB1">
        <v>28065.0067796605</v>
      </c>
      <c r="FC1">
        <v>23772.699590156401</v>
      </c>
      <c r="FD1">
        <v>19547.382447718901</v>
      </c>
      <c r="FE1">
        <v>15779.150197823899</v>
      </c>
      <c r="FF1">
        <v>12832.3227734424</v>
      </c>
      <c r="FG1">
        <v>10730.5837959336</v>
      </c>
      <c r="FH1">
        <v>8957.2268005814294</v>
      </c>
      <c r="FI1">
        <v>6967.3684984524098</v>
      </c>
      <c r="FJ1">
        <v>4879.1667446970796</v>
      </c>
      <c r="FK1">
        <v>3513.0412456538202</v>
      </c>
      <c r="FL1">
        <v>2953.3709526633202</v>
      </c>
      <c r="FM1">
        <v>2240.0077086653901</v>
      </c>
      <c r="FN1">
        <v>1603.05867116787</v>
      </c>
      <c r="FO1">
        <v>1521.0870036686699</v>
      </c>
      <c r="FP1">
        <v>1152.0056053502001</v>
      </c>
      <c r="FQ1">
        <v>1126.57518774493</v>
      </c>
      <c r="FR1">
        <v>747.42131910335695</v>
      </c>
      <c r="FS1">
        <v>706.01890314678406</v>
      </c>
      <c r="FT1">
        <v>568.19917432644502</v>
      </c>
      <c r="FU1">
        <v>263.26356994934798</v>
      </c>
      <c r="FV1">
        <v>844.76253157077099</v>
      </c>
      <c r="FW1">
        <v>627.03170883200005</v>
      </c>
      <c r="FX1">
        <v>508.04758178020501</v>
      </c>
      <c r="FY1">
        <v>219.20448853800099</v>
      </c>
      <c r="FZ1">
        <v>258.747998639728</v>
      </c>
      <c r="GA1">
        <v>500.896498933967</v>
      </c>
      <c r="GB1">
        <v>490.53427042275598</v>
      </c>
      <c r="GC1">
        <v>485.87156700311999</v>
      </c>
      <c r="GD1">
        <v>477.77552072677702</v>
      </c>
      <c r="GE1">
        <v>466.07452926393103</v>
      </c>
      <c r="GF1">
        <v>450.65704032974702</v>
      </c>
      <c r="GG1">
        <v>431.49319933876802</v>
      </c>
      <c r="GH1">
        <v>408.661432069559</v>
      </c>
      <c r="GI1">
        <v>382.381454710963</v>
      </c>
      <c r="GJ1">
        <v>353.05382119191103</v>
      </c>
      <c r="GK1">
        <v>321.307737355124</v>
      </c>
      <c r="GL1">
        <v>288.05000657936</v>
      </c>
      <c r="GM1">
        <v>254.52299315812101</v>
      </c>
      <c r="GN1">
        <v>222.368450845186</v>
      </c>
      <c r="GO1">
        <v>193.69006740932099</v>
      </c>
    </row>
    <row r="2" spans="1:3001" x14ac:dyDescent="0.3">
      <c r="A2" t="s">
        <v>12</v>
      </c>
      <c r="B2">
        <v>236915439.82680699</v>
      </c>
      <c r="C2">
        <v>134230630.77497399</v>
      </c>
      <c r="D2">
        <v>142544250.67231899</v>
      </c>
      <c r="E2">
        <v>226142660.45224801</v>
      </c>
      <c r="F2">
        <v>256244009.82584399</v>
      </c>
      <c r="G2">
        <v>260282461.35105699</v>
      </c>
      <c r="H2">
        <v>257012299.542815</v>
      </c>
      <c r="I2">
        <v>252136088.62068701</v>
      </c>
      <c r="J2">
        <v>246416216.03633001</v>
      </c>
      <c r="K2">
        <v>239826446.85907799</v>
      </c>
      <c r="L2">
        <v>232348921.16587701</v>
      </c>
      <c r="M2">
        <v>223976232.498611</v>
      </c>
      <c r="N2">
        <v>214713666.43065599</v>
      </c>
      <c r="O2">
        <v>204581539.617275</v>
      </c>
      <c r="P2">
        <v>193617550.58613399</v>
      </c>
      <c r="Q2">
        <v>181879020.918457</v>
      </c>
      <c r="R2">
        <v>169444867.87048599</v>
      </c>
      <c r="S2">
        <v>156417114.513275</v>
      </c>
      <c r="T2">
        <v>142921706.47169101</v>
      </c>
      <c r="U2">
        <v>129108380.603542</v>
      </c>
      <c r="V2">
        <v>115149416.28067601</v>
      </c>
      <c r="W2">
        <v>101236780.96982899</v>
      </c>
      <c r="X2">
        <v>87577733.025006503</v>
      </c>
      <c r="Y2">
        <v>74388275.887225896</v>
      </c>
      <c r="Z2">
        <v>61885003.045850404</v>
      </c>
      <c r="AA2">
        <v>50275514.037018403</v>
      </c>
      <c r="AB2">
        <v>39747218.066834502</v>
      </c>
      <c r="AC2">
        <v>30455336.9855773</v>
      </c>
      <c r="AD2">
        <v>22511374.315447599</v>
      </c>
      <c r="AE2">
        <v>15973894.543182701</v>
      </c>
      <c r="AF2">
        <v>10840184.076552199</v>
      </c>
      <c r="AG2">
        <v>7043547.2034599697</v>
      </c>
      <c r="AH2">
        <v>4465732.3286069799</v>
      </c>
      <c r="AI2">
        <v>3017413.1683993801</v>
      </c>
      <c r="AJ2">
        <v>2533025.1314110202</v>
      </c>
      <c r="AK2">
        <v>2574987.4783534901</v>
      </c>
      <c r="AL2">
        <v>2712421.1704991502</v>
      </c>
      <c r="AM2">
        <v>2848455.5110115502</v>
      </c>
      <c r="AN2">
        <v>2819652.4630066599</v>
      </c>
      <c r="AO2">
        <v>2763326.3427430498</v>
      </c>
      <c r="AP2">
        <v>2694171.9264123202</v>
      </c>
      <c r="AQ2">
        <v>2611740.0737055</v>
      </c>
      <c r="AR2">
        <v>2515726.8098825002</v>
      </c>
      <c r="AS2">
        <v>2406013.1771885701</v>
      </c>
      <c r="AT2">
        <v>2282709.6134712701</v>
      </c>
      <c r="AU2">
        <v>2146204.2538247402</v>
      </c>
      <c r="AV2">
        <v>1997215.1738003099</v>
      </c>
      <c r="AW2">
        <v>1836842.73776501</v>
      </c>
      <c r="AX2">
        <v>1666620.7568653901</v>
      </c>
      <c r="AY2">
        <v>1488564.6212893501</v>
      </c>
      <c r="AZ2">
        <v>1305212.71372251</v>
      </c>
      <c r="BA2">
        <v>1119662.54627971</v>
      </c>
      <c r="BB2">
        <v>935589.72494668898</v>
      </c>
      <c r="BC2">
        <v>757246.31522365101</v>
      </c>
      <c r="BD2">
        <v>589458.59458226897</v>
      </c>
      <c r="BE2">
        <v>437648.77636619098</v>
      </c>
      <c r="BF2">
        <v>307809.74683190702</v>
      </c>
      <c r="BG2">
        <v>206417.20989139701</v>
      </c>
      <c r="BH2">
        <v>139946.479762006</v>
      </c>
      <c r="BI2">
        <v>112871.746183522</v>
      </c>
      <c r="BJ2">
        <v>121721.107448214</v>
      </c>
      <c r="BK2">
        <v>151402.19450508</v>
      </c>
      <c r="BL2">
        <v>158648.86403675799</v>
      </c>
      <c r="BM2">
        <v>156939.265595256</v>
      </c>
      <c r="BN2">
        <v>156047.951662306</v>
      </c>
      <c r="BO2">
        <v>154869.916459589</v>
      </c>
      <c r="BP2">
        <v>153384.11737509799</v>
      </c>
      <c r="BQ2">
        <v>151569.35718158199</v>
      </c>
      <c r="BR2">
        <v>149404.60901418701</v>
      </c>
      <c r="BS2">
        <v>146869.41554219101</v>
      </c>
      <c r="BT2">
        <v>143944.37121440799</v>
      </c>
      <c r="BU2">
        <v>140611.696890113</v>
      </c>
      <c r="BV2">
        <v>136855.916728802</v>
      </c>
      <c r="BW2">
        <v>132664.64806964301</v>
      </c>
      <c r="BX2">
        <v>128029.516365709</v>
      </c>
      <c r="BY2">
        <v>122947.209184894</v>
      </c>
      <c r="BZ2">
        <v>117420.686037223</v>
      </c>
      <c r="CA2">
        <v>111460.663393758</v>
      </c>
      <c r="CB2">
        <v>105087.14578922201</v>
      </c>
      <c r="CC2">
        <v>98331.220650694406</v>
      </c>
      <c r="CD2">
        <v>91237.125215619599</v>
      </c>
      <c r="CE2">
        <v>83864.587768052006</v>
      </c>
      <c r="CF2">
        <v>76291.448505716806</v>
      </c>
      <c r="CG2">
        <v>68618.2473588797</v>
      </c>
      <c r="CH2">
        <v>60971.022781927401</v>
      </c>
      <c r="CI2">
        <v>53502.8086255581</v>
      </c>
      <c r="CJ2">
        <v>46394.269859734202</v>
      </c>
      <c r="CK2">
        <v>39852.466845296498</v>
      </c>
      <c r="CL2">
        <v>34106.743195261901</v>
      </c>
      <c r="CM2">
        <v>29388.896378216599</v>
      </c>
      <c r="CN2">
        <v>25889.483386201598</v>
      </c>
      <c r="CO2">
        <v>23678.978348699198</v>
      </c>
      <c r="CP2">
        <v>22618.4767507135</v>
      </c>
      <c r="CQ2">
        <v>22333.5040651782</v>
      </c>
      <c r="CR2">
        <v>22281.601506835101</v>
      </c>
      <c r="CS2">
        <v>21864.8085843923</v>
      </c>
      <c r="CT2">
        <v>20571.704982700299</v>
      </c>
      <c r="CU2">
        <v>18102.3883216252</v>
      </c>
      <c r="CV2">
        <v>14496.2218754652</v>
      </c>
      <c r="CW2">
        <v>10218.6447552885</v>
      </c>
      <c r="CX2">
        <v>6179.4938608085804</v>
      </c>
      <c r="CY2">
        <v>3604.44982939393</v>
      </c>
      <c r="CZ2">
        <v>3265.5385010138598</v>
      </c>
      <c r="DA2">
        <v>3672.7541919202699</v>
      </c>
      <c r="DB2">
        <v>3059.5168388872999</v>
      </c>
      <c r="DC2">
        <v>2855.14339618551</v>
      </c>
      <c r="DD2">
        <v>2483.6489075762101</v>
      </c>
      <c r="DE2">
        <v>1988.15082473605</v>
      </c>
      <c r="DF2">
        <v>1451.63542032951</v>
      </c>
      <c r="DG2">
        <v>1000.70591606101</v>
      </c>
      <c r="DH2">
        <v>791.52220243887098</v>
      </c>
      <c r="DI2">
        <v>912.82613149200904</v>
      </c>
      <c r="DJ2">
        <v>1222.00279692656</v>
      </c>
      <c r="DK2">
        <v>1233.15474195208</v>
      </c>
      <c r="DL2">
        <v>1232.1697360140399</v>
      </c>
      <c r="DM2">
        <v>1228.2999776220199</v>
      </c>
      <c r="DN2">
        <v>1221.20960194043</v>
      </c>
      <c r="DO2">
        <v>1210.65834917191</v>
      </c>
      <c r="DP2">
        <v>1196.4193245680001</v>
      </c>
      <c r="DQ2">
        <v>1178.2880978758601</v>
      </c>
      <c r="DR2">
        <v>1156.0940800389801</v>
      </c>
      <c r="DS2">
        <v>1129.71454819367</v>
      </c>
      <c r="DT2">
        <v>1099.09169644382</v>
      </c>
      <c r="DU2">
        <v>1064.2530652492201</v>
      </c>
      <c r="DV2">
        <v>1025.3356248878899</v>
      </c>
      <c r="DW2">
        <v>982.61362702809595</v>
      </c>
      <c r="DX2">
        <v>936.53004078705101</v>
      </c>
      <c r="DY2">
        <v>887.73087943189796</v>
      </c>
      <c r="DZ2">
        <v>837.10087448262698</v>
      </c>
      <c r="EA2">
        <v>785.79904269181998</v>
      </c>
      <c r="EB2">
        <v>735.28830677475605</v>
      </c>
      <c r="EC2">
        <v>687.34031692467295</v>
      </c>
      <c r="ED2">
        <v>644.01247075789399</v>
      </c>
      <c r="EE2">
        <v>607.56412830496902</v>
      </c>
      <c r="EF2">
        <v>580.23006763248804</v>
      </c>
      <c r="EG2">
        <v>563.69821617793104</v>
      </c>
      <c r="EH2">
        <v>557.90632525199703</v>
      </c>
      <c r="EI2">
        <v>560.60581729217597</v>
      </c>
      <c r="EJ2">
        <v>567.63723855506896</v>
      </c>
      <c r="EK2">
        <v>568.01138601326204</v>
      </c>
      <c r="EL2">
        <v>567.69702113854203</v>
      </c>
      <c r="EM2">
        <v>566.73389614291204</v>
      </c>
      <c r="EN2">
        <v>565.01959832489194</v>
      </c>
      <c r="EO2">
        <v>562.48927087266998</v>
      </c>
      <c r="EP2">
        <v>559.09066422869103</v>
      </c>
      <c r="EQ2">
        <v>554.78932774597001</v>
      </c>
      <c r="ER2">
        <v>549.57447156874503</v>
      </c>
      <c r="ES2">
        <v>543.46561826771097</v>
      </c>
      <c r="ET2">
        <v>536.51973459491501</v>
      </c>
      <c r="EU2">
        <v>528.83778642833101</v>
      </c>
      <c r="EV2">
        <v>520.57056737674804</v>
      </c>
      <c r="EW2">
        <v>511.92191103941502</v>
      </c>
      <c r="EX2">
        <v>503.14759350583302</v>
      </c>
      <c r="EY2">
        <v>494.54747754613902</v>
      </c>
      <c r="EZ2">
        <v>486.44504910229603</v>
      </c>
      <c r="FA2">
        <v>479.15204871895401</v>
      </c>
      <c r="FB2">
        <v>472.91393433581999</v>
      </c>
      <c r="FC2">
        <v>467.831362086181</v>
      </c>
      <c r="FD2">
        <v>463.77469526401399</v>
      </c>
      <c r="FE2">
        <v>460.33323854009001</v>
      </c>
      <c r="FF2">
        <v>456.82785738783201</v>
      </c>
      <c r="FG2">
        <v>452.491975354126</v>
      </c>
      <c r="FH2">
        <v>446.49699331811399</v>
      </c>
      <c r="FI2">
        <v>438.17036330152399</v>
      </c>
      <c r="FJ2">
        <v>427.14864457213002</v>
      </c>
      <c r="FK2">
        <v>413.51019908645799</v>
      </c>
      <c r="FL2">
        <v>397.88105089832999</v>
      </c>
      <c r="FM2">
        <v>381.43780223325098</v>
      </c>
      <c r="FN2">
        <v>365.679851685843</v>
      </c>
      <c r="FO2">
        <v>351.83519613849302</v>
      </c>
      <c r="FP2">
        <v>340.144618994285</v>
      </c>
      <c r="FQ2">
        <v>329.55261795762198</v>
      </c>
      <c r="FR2">
        <v>318.357849606397</v>
      </c>
      <c r="FS2">
        <v>305.54062208526</v>
      </c>
      <c r="FT2">
        <v>293.04700507791398</v>
      </c>
      <c r="FU2">
        <v>282.90742972379002</v>
      </c>
      <c r="FV2">
        <v>276.76411892844402</v>
      </c>
      <c r="FW2">
        <v>273.42027697240502</v>
      </c>
      <c r="FX2">
        <v>268.13474271321599</v>
      </c>
      <c r="FY2">
        <v>258.410800564628</v>
      </c>
      <c r="FZ2">
        <v>246.367436694513</v>
      </c>
      <c r="GA2">
        <v>236.232083675767</v>
      </c>
      <c r="GB2">
        <v>227.97086822755799</v>
      </c>
      <c r="GC2">
        <v>218.36053009134599</v>
      </c>
      <c r="GD2">
        <v>209.72996983331299</v>
      </c>
      <c r="GE2">
        <v>204.11601315322</v>
      </c>
      <c r="GF2">
        <v>195.11373807529</v>
      </c>
    </row>
    <row r="3" spans="1:3001" x14ac:dyDescent="0.3">
      <c r="A3" t="s">
        <v>13</v>
      </c>
      <c r="B3">
        <v>236915439.82680699</v>
      </c>
      <c r="C3">
        <v>134230630.77497399</v>
      </c>
      <c r="D3">
        <v>142544250.67231899</v>
      </c>
      <c r="E3">
        <v>226142660.45224801</v>
      </c>
      <c r="F3">
        <v>256244009.82584399</v>
      </c>
      <c r="G3">
        <v>260282461.35105699</v>
      </c>
      <c r="H3">
        <v>257012299.542815</v>
      </c>
      <c r="I3">
        <v>252136088.62068701</v>
      </c>
      <c r="J3">
        <v>246416216.03633001</v>
      </c>
      <c r="K3">
        <v>239826446.85907799</v>
      </c>
      <c r="L3">
        <v>232348921.16587701</v>
      </c>
      <c r="M3">
        <v>223976232.498611</v>
      </c>
      <c r="N3">
        <v>214713666.43065599</v>
      </c>
      <c r="O3">
        <v>204581539.617275</v>
      </c>
      <c r="P3">
        <v>193617550.58613399</v>
      </c>
      <c r="Q3">
        <v>181879020.918457</v>
      </c>
      <c r="R3">
        <v>169444867.87048599</v>
      </c>
      <c r="S3">
        <v>156417114.513275</v>
      </c>
      <c r="T3">
        <v>142921706.47169101</v>
      </c>
      <c r="U3">
        <v>129108380.603542</v>
      </c>
      <c r="V3">
        <v>115149416.28067601</v>
      </c>
      <c r="W3">
        <v>101236780.96982899</v>
      </c>
      <c r="X3">
        <v>87577733.025006503</v>
      </c>
      <c r="Y3">
        <v>74388275.887225896</v>
      </c>
      <c r="Z3">
        <v>61885003.045850404</v>
      </c>
      <c r="AA3">
        <v>50275514.037018403</v>
      </c>
      <c r="AB3">
        <v>39747218.066834502</v>
      </c>
      <c r="AC3">
        <v>30455336.9855773</v>
      </c>
      <c r="AD3">
        <v>22511374.315447599</v>
      </c>
      <c r="AE3">
        <v>15973894.543182701</v>
      </c>
      <c r="AF3">
        <v>10840184.076552199</v>
      </c>
      <c r="AG3">
        <v>7043547.2034599697</v>
      </c>
      <c r="AH3">
        <v>4465732.3286069799</v>
      </c>
      <c r="AI3">
        <v>3017413.1683993801</v>
      </c>
      <c r="AJ3">
        <v>2533025.1314110202</v>
      </c>
      <c r="AK3">
        <v>2574987.4783534901</v>
      </c>
      <c r="AL3">
        <v>2712421.1704991502</v>
      </c>
      <c r="AM3">
        <v>2510762.26072963</v>
      </c>
      <c r="AN3">
        <v>2347838.64111298</v>
      </c>
      <c r="AO3">
        <v>2154073.9641358498</v>
      </c>
      <c r="AP3">
        <v>1933550.1756964501</v>
      </c>
      <c r="AQ3">
        <v>1691854.3448811499</v>
      </c>
      <c r="AR3">
        <v>1436056.40359817</v>
      </c>
      <c r="AS3">
        <v>1174559.1955739299</v>
      </c>
      <c r="AT3">
        <v>916898.08249774703</v>
      </c>
      <c r="AU3">
        <v>673491.39606542594</v>
      </c>
      <c r="AV3">
        <v>455425.140128445</v>
      </c>
      <c r="AW3">
        <v>274327.45170953497</v>
      </c>
      <c r="AX3">
        <v>142498.77280644001</v>
      </c>
      <c r="AY3">
        <v>72499.229904763095</v>
      </c>
      <c r="AZ3">
        <v>69688.257251372794</v>
      </c>
      <c r="BA3">
        <v>109213.89349931901</v>
      </c>
      <c r="BB3">
        <v>149297.411313105</v>
      </c>
      <c r="BC3">
        <v>138405.23444896701</v>
      </c>
      <c r="BD3">
        <v>128876.997485992</v>
      </c>
      <c r="BE3">
        <v>117462.27560859499</v>
      </c>
      <c r="BF3">
        <v>104373.909251921</v>
      </c>
      <c r="BG3">
        <v>89932.5588330194</v>
      </c>
      <c r="BH3">
        <v>74579.244567991496</v>
      </c>
      <c r="BI3">
        <v>58885.448554995703</v>
      </c>
      <c r="BJ3">
        <v>43558.875089412701</v>
      </c>
      <c r="BK3">
        <v>29442.002895228099</v>
      </c>
      <c r="BL3">
        <v>17490.662212569201</v>
      </c>
      <c r="BM3">
        <v>8725.6244650295794</v>
      </c>
      <c r="BN3">
        <v>4110.4186613042102</v>
      </c>
      <c r="BO3">
        <v>4092.7467391271398</v>
      </c>
      <c r="BP3">
        <v>7061.8329757253196</v>
      </c>
      <c r="BQ3">
        <v>10289.3325468982</v>
      </c>
      <c r="BR3">
        <v>9550.7260056490504</v>
      </c>
      <c r="BS3">
        <v>9139.5800439480699</v>
      </c>
      <c r="BT3">
        <v>8668.4193998891606</v>
      </c>
      <c r="BU3">
        <v>8139.5056746587798</v>
      </c>
      <c r="BV3">
        <v>7556.7344781055899</v>
      </c>
      <c r="BW3">
        <v>6925.8513263192399</v>
      </c>
      <c r="BX3">
        <v>6254.6386920146897</v>
      </c>
      <c r="BY3">
        <v>5553.05275813138</v>
      </c>
      <c r="BZ3">
        <v>4833.2871177424304</v>
      </c>
      <c r="CA3">
        <v>4109.7270340113</v>
      </c>
      <c r="CB3">
        <v>3398.7565188889298</v>
      </c>
      <c r="CC3">
        <v>2718.3929888646899</v>
      </c>
      <c r="CD3">
        <v>2087.72730028669</v>
      </c>
      <c r="CE3">
        <v>1526.09507248046</v>
      </c>
      <c r="CF3">
        <v>1051.9041897776101</v>
      </c>
      <c r="CG3">
        <v>681.10563549703397</v>
      </c>
      <c r="CH3">
        <v>425.14657751467502</v>
      </c>
      <c r="CI3">
        <v>287.97086806970401</v>
      </c>
      <c r="CJ3">
        <v>259.96063433762401</v>
      </c>
      <c r="CK3">
        <v>299.430354817433</v>
      </c>
      <c r="CL3">
        <v>350.77581264026202</v>
      </c>
      <c r="CM3">
        <v>339.07743173282699</v>
      </c>
      <c r="CN3">
        <v>332.331013929851</v>
      </c>
      <c r="CO3">
        <v>322.90310360282899</v>
      </c>
      <c r="CP3">
        <v>310.809503430983</v>
      </c>
      <c r="CQ3">
        <v>296.162940300169</v>
      </c>
      <c r="CR3">
        <v>279.18983562818801</v>
      </c>
      <c r="CS3">
        <v>260.24565750693</v>
      </c>
      <c r="CT3">
        <v>239.82837599182301</v>
      </c>
      <c r="CU3">
        <v>218.58507300894399</v>
      </c>
      <c r="CV3">
        <v>197.31072818455101</v>
      </c>
      <c r="CW3">
        <v>176.93682940743301</v>
      </c>
      <c r="CX3">
        <v>158.50298944527299</v>
      </c>
      <c r="CY3">
        <v>143.10754546547099</v>
      </c>
      <c r="CZ3">
        <v>131.820617209223</v>
      </c>
      <c r="DA3">
        <v>125.52971731218901</v>
      </c>
      <c r="DB3">
        <v>124.39485052998801</v>
      </c>
      <c r="DC3">
        <v>126.902903103323</v>
      </c>
      <c r="DD3">
        <v>130.85178140019599</v>
      </c>
      <c r="DE3">
        <v>130.14262741922701</v>
      </c>
      <c r="DF3">
        <v>130.17748816180699</v>
      </c>
      <c r="DG3">
        <v>129.76913788737801</v>
      </c>
      <c r="DH3">
        <v>129.53732331525899</v>
      </c>
      <c r="DI3">
        <v>128.90452262328199</v>
      </c>
      <c r="DJ3">
        <v>127.85777857889001</v>
      </c>
      <c r="DK3">
        <v>126.404637752878</v>
      </c>
      <c r="DL3">
        <v>124.57760735897</v>
      </c>
      <c r="DM3">
        <v>122.438554004371</v>
      </c>
      <c r="DN3">
        <v>120.08150293702199</v>
      </c>
      <c r="DO3">
        <v>117.634423491337</v>
      </c>
      <c r="DP3">
        <v>115.25864278012099</v>
      </c>
      <c r="DQ3">
        <v>113.14104585835901</v>
      </c>
      <c r="DR3">
        <v>111.477631836144</v>
      </c>
      <c r="DS3">
        <v>110.43907982463401</v>
      </c>
      <c r="DT3">
        <v>110.07524229257299</v>
      </c>
      <c r="DU3">
        <v>110.144364060115</v>
      </c>
      <c r="DV3">
        <v>110.212013217324</v>
      </c>
      <c r="DW3">
        <v>110.035479572288</v>
      </c>
      <c r="DX3">
        <v>109.87859414586001</v>
      </c>
      <c r="DY3">
        <v>109.628450133836</v>
      </c>
      <c r="DZ3">
        <v>109.31292363672399</v>
      </c>
      <c r="EA3">
        <v>108.982121524937</v>
      </c>
      <c r="EB3">
        <v>108.704093806082</v>
      </c>
      <c r="EC3">
        <v>108.549939902334</v>
      </c>
      <c r="ED3">
        <v>108.561365362991</v>
      </c>
      <c r="EE3">
        <v>108.720266848319</v>
      </c>
      <c r="EF3">
        <v>108.81962402325399</v>
      </c>
      <c r="EG3">
        <v>108.91017582359</v>
      </c>
      <c r="EH3">
        <v>108.964231832129</v>
      </c>
      <c r="EI3">
        <v>108.975663709618</v>
      </c>
      <c r="EJ3">
        <v>108.94401853062401</v>
      </c>
      <c r="EK3">
        <v>108.873236647119</v>
      </c>
      <c r="EL3">
        <v>108.76034871864</v>
      </c>
      <c r="EM3">
        <v>108.609685056076</v>
      </c>
      <c r="EN3">
        <v>108.430584019695</v>
      </c>
      <c r="EO3">
        <v>108.237374118265</v>
      </c>
      <c r="EP3">
        <v>108.048673761061</v>
      </c>
      <c r="EQ3">
        <v>107.884163417712</v>
      </c>
      <c r="ER3">
        <v>107.757737307626</v>
      </c>
      <c r="ES3">
        <v>107.67059111473399</v>
      </c>
      <c r="ET3">
        <v>107.607570013066</v>
      </c>
      <c r="EU3">
        <v>107.543760175787</v>
      </c>
      <c r="EV3">
        <v>107.46173508433201</v>
      </c>
      <c r="EW3">
        <v>107.36706675475099</v>
      </c>
      <c r="EX3">
        <v>107.286948039384</v>
      </c>
      <c r="EY3">
        <v>107.246551716177</v>
      </c>
      <c r="EZ3">
        <v>107.240302139219</v>
      </c>
      <c r="FA3">
        <v>107.228952498407</v>
      </c>
      <c r="FB3">
        <v>107.166294588855</v>
      </c>
      <c r="FC3">
        <v>107.032800130529</v>
      </c>
      <c r="FD3">
        <v>106.852679721684</v>
      </c>
      <c r="FE3">
        <v>106.680684805854</v>
      </c>
      <c r="FF3">
        <v>106.556437032749</v>
      </c>
      <c r="FG3">
        <v>106.46706243394399</v>
      </c>
      <c r="FH3">
        <v>106.39028022615</v>
      </c>
      <c r="FI3">
        <v>106.349027731748</v>
      </c>
      <c r="FJ3">
        <v>106.34256047480901</v>
      </c>
      <c r="FK3">
        <v>106.306756421353</v>
      </c>
      <c r="FL3">
        <v>106.212395691447</v>
      </c>
      <c r="FM3">
        <v>106.113912166132</v>
      </c>
      <c r="FN3">
        <v>106.05289907503</v>
      </c>
      <c r="FO3">
        <v>106.034687600924</v>
      </c>
      <c r="FP3">
        <v>106.043049612736</v>
      </c>
      <c r="FQ3">
        <v>106.04703241251499</v>
      </c>
      <c r="FR3">
        <v>105.96181078017401</v>
      </c>
      <c r="FS3">
        <v>105.922670592768</v>
      </c>
      <c r="FT3">
        <v>105.88332866859299</v>
      </c>
      <c r="FU3">
        <v>105.84520587064701</v>
      </c>
      <c r="FV3">
        <v>105.809090503798</v>
      </c>
      <c r="FW3">
        <v>105.77563129721401</v>
      </c>
      <c r="FX3">
        <v>105.74543386200401</v>
      </c>
      <c r="FY3">
        <v>105.718981251888</v>
      </c>
      <c r="FZ3">
        <v>105.696660280654</v>
      </c>
      <c r="GA3">
        <v>105.678264327384</v>
      </c>
      <c r="GB3">
        <v>105.663809001887</v>
      </c>
      <c r="GC3">
        <v>105.653348656226</v>
      </c>
      <c r="GD3">
        <v>105.645791305138</v>
      </c>
      <c r="GE3">
        <v>105.640109111089</v>
      </c>
      <c r="GF3">
        <v>105.63505072766699</v>
      </c>
      <c r="GG3">
        <v>105.62915376726301</v>
      </c>
      <c r="GH3">
        <v>105.62248926705701</v>
      </c>
      <c r="GI3">
        <v>105.615379146802</v>
      </c>
      <c r="GJ3">
        <v>105.608752456421</v>
      </c>
      <c r="GK3">
        <v>105.604173408216</v>
      </c>
      <c r="GL3">
        <v>105.601756859346</v>
      </c>
      <c r="GM3">
        <v>105.601496240393</v>
      </c>
      <c r="GN3">
        <v>105.603898433073</v>
      </c>
      <c r="GO3">
        <v>105.606706537964</v>
      </c>
      <c r="GP3">
        <v>105.58347515766999</v>
      </c>
      <c r="GQ3">
        <v>105.578287867128</v>
      </c>
      <c r="GR3">
        <v>105.57418290606201</v>
      </c>
      <c r="GS3">
        <v>105.57105945612599</v>
      </c>
      <c r="GT3">
        <v>105.56875811320501</v>
      </c>
      <c r="GU3">
        <v>105.567431915722</v>
      </c>
      <c r="GV3">
        <v>105.56677171805001</v>
      </c>
      <c r="GW3">
        <v>105.56669525702</v>
      </c>
      <c r="GX3">
        <v>105.567022521645</v>
      </c>
      <c r="GY3">
        <v>105.567487307063</v>
      </c>
      <c r="GZ3">
        <v>105.56688431384499</v>
      </c>
      <c r="HA3">
        <v>105.572255435483</v>
      </c>
      <c r="HB3">
        <v>105.577804233199</v>
      </c>
      <c r="HC3">
        <v>105.58580000028</v>
      </c>
      <c r="HD3">
        <v>105.59573696263401</v>
      </c>
      <c r="HE3">
        <v>105.60608858321901</v>
      </c>
      <c r="HF3">
        <v>105.615529359577</v>
      </c>
      <c r="HG3">
        <v>105.623829787209</v>
      </c>
      <c r="HH3">
        <v>105.630899884135</v>
      </c>
      <c r="HI3">
        <v>105.636780724415</v>
      </c>
      <c r="HJ3">
        <v>105.64168114865799</v>
      </c>
      <c r="HK3">
        <v>105.645860561728</v>
      </c>
      <c r="HL3">
        <v>105.649621600168</v>
      </c>
      <c r="HM3">
        <v>105.6532835207</v>
      </c>
      <c r="HN3">
        <v>105.657106954093</v>
      </c>
      <c r="HO3">
        <v>105.66130059791099</v>
      </c>
      <c r="HP3">
        <v>105.66601817255</v>
      </c>
      <c r="HQ3">
        <v>105.671334128156</v>
      </c>
      <c r="HR3">
        <v>105.67728376814399</v>
      </c>
      <c r="HS3">
        <v>105.683863403717</v>
      </c>
      <c r="HT3">
        <v>105.69102798270301</v>
      </c>
      <c r="HU3">
        <v>105.69872145439599</v>
      </c>
      <c r="HV3">
        <v>105.70686451551001</v>
      </c>
      <c r="HW3">
        <v>105.715363618341</v>
      </c>
      <c r="HX3">
        <v>105.724121820637</v>
      </c>
      <c r="HY3">
        <v>105.733026553442</v>
      </c>
      <c r="HZ3">
        <v>105.74196026268299</v>
      </c>
      <c r="IA3">
        <v>105.750807466857</v>
      </c>
      <c r="IB3">
        <v>105.75945441408</v>
      </c>
      <c r="IC3">
        <v>105.767804570659</v>
      </c>
      <c r="ID3">
        <v>105.775782295677</v>
      </c>
      <c r="IE3">
        <v>105.783333224269</v>
      </c>
      <c r="IF3">
        <v>105.790431944058</v>
      </c>
      <c r="IG3">
        <v>105.79707855322</v>
      </c>
      <c r="IH3">
        <v>105.803295138474</v>
      </c>
      <c r="II3">
        <v>105.80912474457701</v>
      </c>
      <c r="IJ3">
        <v>105.81462241854599</v>
      </c>
      <c r="IK3">
        <v>105.819848731021</v>
      </c>
      <c r="IL3">
        <v>105.824866033608</v>
      </c>
      <c r="IM3">
        <v>105.829731854207</v>
      </c>
      <c r="IN3">
        <v>105.834496119029</v>
      </c>
      <c r="IO3">
        <v>105.839200296062</v>
      </c>
      <c r="IP3">
        <v>105.843874346509</v>
      </c>
      <c r="IQ3">
        <v>105.84853699903</v>
      </c>
      <c r="IR3">
        <v>105.85319743292099</v>
      </c>
      <c r="IS3">
        <v>105.857854806079</v>
      </c>
      <c r="IT3">
        <v>105.86250024424901</v>
      </c>
      <c r="IU3">
        <v>105.867118610625</v>
      </c>
      <c r="IV3">
        <v>105.87168927329699</v>
      </c>
      <c r="IW3">
        <v>105.876188279864</v>
      </c>
      <c r="IX3">
        <v>105.880590167272</v>
      </c>
      <c r="IY3">
        <v>105.88486943018501</v>
      </c>
      <c r="IZ3">
        <v>105.88900351170901</v>
      </c>
      <c r="JA3">
        <v>105.89297343470599</v>
      </c>
      <c r="JB3">
        <v>105.89676440596099</v>
      </c>
      <c r="JC3">
        <v>105.900366887079</v>
      </c>
      <c r="JD3">
        <v>105.903776883671</v>
      </c>
      <c r="JE3">
        <v>105.906995768431</v>
      </c>
      <c r="JF3">
        <v>105.910030044981</v>
      </c>
      <c r="JG3">
        <v>105.912890464988</v>
      </c>
      <c r="JH3">
        <v>105.915590952549</v>
      </c>
      <c r="JI3">
        <v>105.91814761317301</v>
      </c>
      <c r="JJ3">
        <v>105.920577546776</v>
      </c>
      <c r="JK3">
        <v>105.922897797243</v>
      </c>
      <c r="JL3">
        <v>105.925124536369</v>
      </c>
      <c r="JM3">
        <v>105.927272241016</v>
      </c>
      <c r="JN3">
        <v>105.929353141427</v>
      </c>
      <c r="JO3">
        <v>105.931376887882</v>
      </c>
      <c r="JP3">
        <v>105.933350421366</v>
      </c>
      <c r="JQ3">
        <v>105.935278043708</v>
      </c>
      <c r="JR3">
        <v>105.937161673587</v>
      </c>
      <c r="JS3">
        <v>105.93900112852999</v>
      </c>
      <c r="JT3">
        <v>105.940794509973</v>
      </c>
      <c r="JU3">
        <v>105.942538657646</v>
      </c>
      <c r="JV3">
        <v>105.94422961442601</v>
      </c>
      <c r="JW3">
        <v>105.945863136764</v>
      </c>
      <c r="JX3">
        <v>105.947435124549</v>
      </c>
      <c r="JY3">
        <v>105.94894200986801</v>
      </c>
      <c r="JZ3">
        <v>105.950381239969</v>
      </c>
      <c r="KA3">
        <v>105.95175127539601</v>
      </c>
      <c r="KB3">
        <v>105.953051733967</v>
      </c>
      <c r="KC3">
        <v>105.954283465014</v>
      </c>
      <c r="KD3">
        <v>105.955448479832</v>
      </c>
      <c r="KE3">
        <v>105.956549823061</v>
      </c>
      <c r="KF3">
        <v>105.95759134310801</v>
      </c>
      <c r="KG3">
        <v>105.958577462983</v>
      </c>
      <c r="KH3">
        <v>105.959512971287</v>
      </c>
      <c r="KI3">
        <v>105.96040280208901</v>
      </c>
      <c r="KJ3">
        <v>105.961251804654</v>
      </c>
      <c r="KK3">
        <v>105.96206452454</v>
      </c>
      <c r="KL3">
        <v>105.96284501545</v>
      </c>
      <c r="KM3">
        <v>105.96359672933499</v>
      </c>
      <c r="KN3">
        <v>105.964322462863</v>
      </c>
      <c r="KO3">
        <v>105.96502435806801</v>
      </c>
      <c r="KP3">
        <v>105.96570392054799</v>
      </c>
      <c r="KQ3">
        <v>105.966362046502</v>
      </c>
      <c r="KR3">
        <v>105.966999112553</v>
      </c>
      <c r="KS3">
        <v>105.967615065986</v>
      </c>
      <c r="KT3">
        <v>105.968209574382</v>
      </c>
      <c r="KU3">
        <v>105.968782148786</v>
      </c>
      <c r="KV3">
        <v>105.969332246467</v>
      </c>
      <c r="KW3">
        <v>105.969859360058</v>
      </c>
      <c r="KX3">
        <v>105.97036310573201</v>
      </c>
      <c r="KY3">
        <v>105.97084330237401</v>
      </c>
      <c r="KZ3">
        <v>105.97130001339799</v>
      </c>
      <c r="LA3">
        <v>105.97173358891099</v>
      </c>
      <c r="LB3">
        <v>105.972144661417</v>
      </c>
      <c r="LC3">
        <v>105.972534092252</v>
      </c>
      <c r="LD3">
        <v>105.972902963126</v>
      </c>
      <c r="LE3">
        <v>105.973252511289</v>
      </c>
      <c r="LF3">
        <v>105.973584098392</v>
      </c>
      <c r="LG3">
        <v>105.973899142576</v>
      </c>
      <c r="LH3">
        <v>105.974199063501</v>
      </c>
      <c r="LI3">
        <v>105.974485224487</v>
      </c>
      <c r="LJ3">
        <v>105.974758880161</v>
      </c>
      <c r="LK3">
        <v>105.975021152311</v>
      </c>
      <c r="LL3">
        <v>105.975273007327</v>
      </c>
      <c r="LM3">
        <v>105.975515245701</v>
      </c>
      <c r="LN3">
        <v>105.975748498504</v>
      </c>
      <c r="LO3">
        <v>105.975973224703</v>
      </c>
      <c r="LP3">
        <v>105.97618973463</v>
      </c>
      <c r="LQ3">
        <v>105.976398219874</v>
      </c>
      <c r="LR3">
        <v>105.976598774268</v>
      </c>
      <c r="LS3">
        <v>105.97679143371199</v>
      </c>
      <c r="LT3">
        <v>105.97697618699</v>
      </c>
      <c r="LU3">
        <v>105.97715302124</v>
      </c>
      <c r="LV3">
        <v>105.97732193019399</v>
      </c>
      <c r="LW3">
        <v>105.97748294091799</v>
      </c>
      <c r="LX3">
        <v>105.97763613526</v>
      </c>
      <c r="LY3">
        <v>105.97778165962301</v>
      </c>
      <c r="LZ3">
        <v>105.977919713793</v>
      </c>
      <c r="MA3">
        <v>105.978050559902</v>
      </c>
      <c r="MB3">
        <v>105.97817451293599</v>
      </c>
      <c r="MC3">
        <v>105.978291930883</v>
      </c>
      <c r="MD3">
        <v>105.97840320847</v>
      </c>
      <c r="ME3">
        <v>105.978508754903</v>
      </c>
      <c r="MF3">
        <v>105.97860898829001</v>
      </c>
      <c r="MG3">
        <v>105.978704311974</v>
      </c>
      <c r="MH3">
        <v>105.97879511148599</v>
      </c>
      <c r="MI3">
        <v>105.978881738548</v>
      </c>
      <c r="MJ3">
        <v>105.978964512182</v>
      </c>
      <c r="MK3">
        <v>105.979043707268</v>
      </c>
      <c r="ML3">
        <v>105.97911955254899</v>
      </c>
      <c r="MM3">
        <v>105.97919223533</v>
      </c>
      <c r="MN3">
        <v>105.97926190174999</v>
      </c>
      <c r="MO3">
        <v>105.97932865450601</v>
      </c>
      <c r="MP3">
        <v>105.97939258176601</v>
      </c>
      <c r="MQ3">
        <v>105.979453739679</v>
      </c>
      <c r="MR3">
        <v>105.97951216840799</v>
      </c>
      <c r="MS3">
        <v>105.979567904547</v>
      </c>
      <c r="MT3">
        <v>105.97962098126401</v>
      </c>
      <c r="MU3">
        <v>105.97967143520199</v>
      </c>
      <c r="MV3">
        <v>105.979719307254</v>
      </c>
      <c r="MW3">
        <v>105.979764661871</v>
      </c>
      <c r="MX3">
        <v>105.979807562524</v>
      </c>
      <c r="MY3">
        <v>105.979848098715</v>
      </c>
      <c r="MZ3">
        <v>105.979886361325</v>
      </c>
      <c r="NA3">
        <v>105.97992245776</v>
      </c>
      <c r="NB3">
        <v>105.979956508398</v>
      </c>
      <c r="NC3">
        <v>105.979988632229</v>
      </c>
      <c r="ND3">
        <v>105.98001895214399</v>
      </c>
      <c r="NE3">
        <v>105.980047592698</v>
      </c>
      <c r="NF3">
        <v>105.980074666473</v>
      </c>
      <c r="NG3">
        <v>105.980100286122</v>
      </c>
      <c r="NH3">
        <v>105.980124556603</v>
      </c>
      <c r="NI3">
        <v>105.98014756681</v>
      </c>
      <c r="NJ3">
        <v>105.98016939806899</v>
      </c>
      <c r="NK3">
        <v>105.98019011322501</v>
      </c>
      <c r="NL3">
        <v>105.980209776148</v>
      </c>
      <c r="NM3">
        <v>105.980228429771</v>
      </c>
      <c r="NN3">
        <v>105.98024611223001</v>
      </c>
      <c r="NO3">
        <v>105.98026285532499</v>
      </c>
      <c r="NP3">
        <v>105.980278686085</v>
      </c>
      <c r="NQ3">
        <v>105.98029362563599</v>
      </c>
      <c r="NR3">
        <v>105.98030769051201</v>
      </c>
      <c r="NS3">
        <v>105.980320905836</v>
      </c>
      <c r="NT3">
        <v>105.980333290467</v>
      </c>
      <c r="NU3">
        <v>105.980344862232</v>
      </c>
      <c r="NV3">
        <v>105.980355651484</v>
      </c>
      <c r="NW3">
        <v>105.980365683459</v>
      </c>
      <c r="NX3">
        <v>105.980374992737</v>
      </c>
      <c r="NY3">
        <v>105.980383606263</v>
      </c>
      <c r="NZ3">
        <v>105.980391563762</v>
      </c>
      <c r="OA3">
        <v>105.980398900875</v>
      </c>
      <c r="OB3">
        <v>105.980405652635</v>
      </c>
      <c r="OC3">
        <v>105.980411859564</v>
      </c>
      <c r="OD3">
        <v>105.98041755436699</v>
      </c>
      <c r="OE3">
        <v>105.980422774647</v>
      </c>
      <c r="OF3">
        <v>105.980427552031</v>
      </c>
      <c r="OG3">
        <v>105.980431916767</v>
      </c>
      <c r="OH3">
        <v>105.980435891654</v>
      </c>
      <c r="OI3">
        <v>105.98043950544</v>
      </c>
      <c r="OJ3">
        <v>105.980442776648</v>
      </c>
      <c r="OK3">
        <v>105.980445721617</v>
      </c>
      <c r="OL3">
        <v>105.98044835589801</v>
      </c>
      <c r="OM3">
        <v>105.980450698148</v>
      </c>
      <c r="ON3">
        <v>105.98045275057601</v>
      </c>
      <c r="OO3">
        <v>105.980454528333</v>
      </c>
      <c r="OP3">
        <v>105.980456038415</v>
      </c>
      <c r="OQ3">
        <v>105.98045729239</v>
      </c>
      <c r="OR3">
        <v>105.98045829406</v>
      </c>
      <c r="OS3">
        <v>105.980459055377</v>
      </c>
      <c r="OT3">
        <v>105.980459585738</v>
      </c>
      <c r="OU3">
        <v>105.98045989164299</v>
      </c>
      <c r="OV3">
        <v>105.980459982932</v>
      </c>
      <c r="OW3">
        <v>105.980459873624</v>
      </c>
      <c r="OX3">
        <v>105.980459570034</v>
      </c>
      <c r="OY3">
        <v>105.980459039636</v>
      </c>
      <c r="OZ3">
        <v>105.980458248944</v>
      </c>
      <c r="PA3">
        <v>105.980457173584</v>
      </c>
      <c r="PB3">
        <v>105.98045577588999</v>
      </c>
      <c r="PC3">
        <v>105.980454018028</v>
      </c>
      <c r="PD3">
        <v>105.98045186336201</v>
      </c>
      <c r="PE3">
        <v>105.980449265586</v>
      </c>
      <c r="PF3">
        <v>105.980446174248</v>
      </c>
      <c r="PG3">
        <v>105.980442541027</v>
      </c>
      <c r="PH3">
        <v>105.980438295957</v>
      </c>
      <c r="PI3">
        <v>105.98043336951</v>
      </c>
      <c r="PJ3">
        <v>105.980427685522</v>
      </c>
      <c r="PK3">
        <v>105.98042115457901</v>
      </c>
      <c r="PL3">
        <v>105.98041368444299</v>
      </c>
      <c r="PM3">
        <v>105.98040518567601</v>
      </c>
      <c r="PN3">
        <v>105.98039557336701</v>
      </c>
      <c r="PO3">
        <v>105.980384777182</v>
      </c>
      <c r="PP3">
        <v>105.98037274228599</v>
      </c>
      <c r="PQ3">
        <v>105.98035944985</v>
      </c>
      <c r="PR3">
        <v>105.980344880705</v>
      </c>
      <c r="PS3">
        <v>105.980329128881</v>
      </c>
      <c r="PT3">
        <v>105.980312062694</v>
      </c>
      <c r="PU3">
        <v>105.980298240248</v>
      </c>
      <c r="PV3">
        <v>105.98035525073399</v>
      </c>
      <c r="PW3">
        <v>105.984460624501</v>
      </c>
      <c r="PX3">
        <v>105.94513095635401</v>
      </c>
      <c r="PY3">
        <v>105.93023736757</v>
      </c>
      <c r="PZ3">
        <v>105.914857827264</v>
      </c>
      <c r="QA3">
        <v>105.900185201488</v>
      </c>
      <c r="QB3">
        <v>105.886546758222</v>
      </c>
      <c r="QC3">
        <v>105.872500108987</v>
      </c>
      <c r="QD3">
        <v>105.85766074884801</v>
      </c>
      <c r="QE3">
        <v>105.843426147893</v>
      </c>
      <c r="QF3">
        <v>105.830343173949</v>
      </c>
      <c r="QG3">
        <v>105.81689058953</v>
      </c>
      <c r="QH3">
        <v>105.802981520014</v>
      </c>
      <c r="QI3">
        <v>105.790072079122</v>
      </c>
      <c r="QJ3">
        <v>105.777380867857</v>
      </c>
      <c r="QK3">
        <v>105.76475877623101</v>
      </c>
      <c r="QL3">
        <v>105.75310771589901</v>
      </c>
      <c r="QM3">
        <v>105.741479033077</v>
      </c>
      <c r="QN3">
        <v>105.73170582021299</v>
      </c>
      <c r="QO3">
        <v>105.72239509450699</v>
      </c>
      <c r="QP3">
        <v>105.71537144643401</v>
      </c>
      <c r="QQ3">
        <v>105.70963918334201</v>
      </c>
      <c r="QR3">
        <v>105.70590467568999</v>
      </c>
      <c r="QS3">
        <v>105.703582201936</v>
      </c>
      <c r="QT3">
        <v>105.70225833311299</v>
      </c>
      <c r="QU3">
        <v>105.70200710562</v>
      </c>
      <c r="QV3">
        <v>105.701663852577</v>
      </c>
      <c r="QW3">
        <v>105.702633045017</v>
      </c>
      <c r="QX3">
        <v>105.7034787539</v>
      </c>
      <c r="QY3">
        <v>105.665664250007</v>
      </c>
      <c r="QZ3">
        <v>105.654223149985</v>
      </c>
      <c r="RA3">
        <v>105.643702093773</v>
      </c>
      <c r="RB3">
        <v>105.63424951715599</v>
      </c>
      <c r="RC3">
        <v>105.625956841584</v>
      </c>
      <c r="RD3">
        <v>105.61890325992999</v>
      </c>
      <c r="RE3">
        <v>105.613105104966</v>
      </c>
      <c r="RF3">
        <v>105.608457991801</v>
      </c>
      <c r="RG3">
        <v>105.604809459102</v>
      </c>
      <c r="RH3">
        <v>105.601908818037</v>
      </c>
      <c r="RI3">
        <v>105.59944516892401</v>
      </c>
      <c r="RJ3">
        <v>105.59714297460501</v>
      </c>
      <c r="RK3">
        <v>105.594778844026</v>
      </c>
      <c r="RL3">
        <v>105.59230110989699</v>
      </c>
      <c r="RM3">
        <v>105.589797805359</v>
      </c>
      <c r="RN3">
        <v>105.587480801166</v>
      </c>
      <c r="RO3">
        <v>105.585594475778</v>
      </c>
      <c r="RP3">
        <v>105.584342621902</v>
      </c>
      <c r="RQ3">
        <v>105.58384224046</v>
      </c>
      <c r="RR3">
        <v>105.58398054029099</v>
      </c>
      <c r="RS3">
        <v>105.585099900411</v>
      </c>
      <c r="RT3">
        <v>105.568367263906</v>
      </c>
      <c r="RU3">
        <v>105.565960815572</v>
      </c>
      <c r="RV3">
        <v>105.564374914607</v>
      </c>
      <c r="RW3">
        <v>105.563421961019</v>
      </c>
      <c r="RX3">
        <v>105.562971519169</v>
      </c>
      <c r="RY3">
        <v>105.56313265273</v>
      </c>
      <c r="RZ3">
        <v>105.563571205735</v>
      </c>
      <c r="SA3">
        <v>105.56602268702601</v>
      </c>
      <c r="SB3">
        <v>105.573291583288</v>
      </c>
      <c r="SC3">
        <v>105.583365399877</v>
      </c>
      <c r="SD3">
        <v>105.595060691304</v>
      </c>
      <c r="SE3">
        <v>105.60656321089</v>
      </c>
      <c r="SF3">
        <v>105.61712627598899</v>
      </c>
      <c r="SG3">
        <v>105.62642850391801</v>
      </c>
      <c r="SH3">
        <v>105.634301876024</v>
      </c>
      <c r="SI3">
        <v>105.64072008875</v>
      </c>
      <c r="SJ3">
        <v>105.645893131767</v>
      </c>
      <c r="SK3">
        <v>105.65009656070799</v>
      </c>
      <c r="SL3">
        <v>105.653667258273</v>
      </c>
      <c r="SM3">
        <v>105.65699075962</v>
      </c>
      <c r="SN3">
        <v>105.660389998632</v>
      </c>
      <c r="SO3">
        <v>105.66411898317</v>
      </c>
      <c r="SP3">
        <v>105.668383896287</v>
      </c>
      <c r="SQ3">
        <v>105.67328498389099</v>
      </c>
      <c r="SR3">
        <v>105.678871528046</v>
      </c>
      <c r="SS3">
        <v>105.685156302756</v>
      </c>
      <c r="ST3">
        <v>105.69209403979001</v>
      </c>
      <c r="SU3">
        <v>105.699628695556</v>
      </c>
      <c r="SV3">
        <v>105.707683681373</v>
      </c>
      <c r="SW3">
        <v>105.716159118734</v>
      </c>
      <c r="SX3">
        <v>105.724957191591</v>
      </c>
      <c r="SY3">
        <v>105.73396292798699</v>
      </c>
      <c r="SZ3">
        <v>105.743047406778</v>
      </c>
      <c r="TA3">
        <v>105.75208602226</v>
      </c>
      <c r="TB3">
        <v>105.76094960311799</v>
      </c>
      <c r="TC3">
        <v>105.769522847853</v>
      </c>
      <c r="TD3">
        <v>105.77771509860401</v>
      </c>
      <c r="TE3">
        <v>105.78545579138201</v>
      </c>
      <c r="TF3">
        <v>105.792705526397</v>
      </c>
      <c r="TG3">
        <v>105.79945672601301</v>
      </c>
      <c r="TH3">
        <v>105.80572601447901</v>
      </c>
      <c r="TI3">
        <v>105.811556079544</v>
      </c>
      <c r="TJ3">
        <v>105.817007365156</v>
      </c>
      <c r="TK3">
        <v>105.82214716637</v>
      </c>
      <c r="TL3">
        <v>105.82704701646099</v>
      </c>
      <c r="TM3">
        <v>105.831774879075</v>
      </c>
      <c r="TN3">
        <v>105.836389639798</v>
      </c>
      <c r="TO3">
        <v>105.840941622011</v>
      </c>
      <c r="TP3">
        <v>105.845468867973</v>
      </c>
      <c r="TQ3">
        <v>105.849995879441</v>
      </c>
      <c r="TR3">
        <v>105.854536693128</v>
      </c>
      <c r="TS3">
        <v>105.859093679786</v>
      </c>
      <c r="TT3">
        <v>105.86365922687899</v>
      </c>
      <c r="TU3">
        <v>105.868218757459</v>
      </c>
      <c r="TV3">
        <v>105.87275094306899</v>
      </c>
      <c r="TW3">
        <v>105.877229746274</v>
      </c>
      <c r="TX3">
        <v>105.88162699335101</v>
      </c>
      <c r="TY3">
        <v>105.88591366411799</v>
      </c>
      <c r="TZ3">
        <v>105.890062963551</v>
      </c>
      <c r="UA3">
        <v>105.89405208810599</v>
      </c>
      <c r="UB3">
        <v>105.89786243505</v>
      </c>
      <c r="UC3">
        <v>105.90148090397901</v>
      </c>
      <c r="UD3">
        <v>105.904900624208</v>
      </c>
      <c r="UE3">
        <v>105.90812072940901</v>
      </c>
      <c r="UF3">
        <v>105.911146283636</v>
      </c>
      <c r="UG3">
        <v>105.913987616128</v>
      </c>
      <c r="UH3">
        <v>105.916658989018</v>
      </c>
      <c r="UI3">
        <v>105.919177545518</v>
      </c>
      <c r="UJ3">
        <v>105.92156201010501</v>
      </c>
      <c r="UK3">
        <v>105.92383134509799</v>
      </c>
      <c r="UL3">
        <v>105.926003773727</v>
      </c>
      <c r="UM3">
        <v>105.92809588548801</v>
      </c>
      <c r="UN3">
        <v>105.930121837211</v>
      </c>
      <c r="UO3">
        <v>105.932093002306</v>
      </c>
      <c r="UP3">
        <v>105.934017750674</v>
      </c>
      <c r="UQ3">
        <v>105.935901461873</v>
      </c>
      <c r="UR3">
        <v>105.937746767772</v>
      </c>
      <c r="US3">
        <v>105.939553834067</v>
      </c>
      <c r="UT3">
        <v>105.941320746776</v>
      </c>
      <c r="UU3">
        <v>105.943043987637</v>
      </c>
      <c r="UV3">
        <v>105.944718969926</v>
      </c>
      <c r="UW3">
        <v>105.946340604201</v>
      </c>
      <c r="UX3">
        <v>105.947903847001</v>
      </c>
      <c r="UY3">
        <v>105.949404258491</v>
      </c>
      <c r="UZ3">
        <v>105.95083830093699</v>
      </c>
      <c r="VA3">
        <v>105.952203480994</v>
      </c>
      <c r="VB3">
        <v>105.95349856292999</v>
      </c>
      <c r="VC3">
        <v>105.954723698824</v>
      </c>
      <c r="VD3">
        <v>105.955880397287</v>
      </c>
      <c r="VE3">
        <v>105.956971412152</v>
      </c>
      <c r="VF3">
        <v>105.95800051143701</v>
      </c>
      <c r="VG3">
        <v>105.95897222607699</v>
      </c>
      <c r="VH3">
        <v>105.959891586051</v>
      </c>
      <c r="VI3">
        <v>105.96076389357999</v>
      </c>
      <c r="VJ3">
        <v>105.961594446341</v>
      </c>
      <c r="VK3">
        <v>105.962388286389</v>
      </c>
      <c r="VL3">
        <v>105.963149962175</v>
      </c>
      <c r="VM3">
        <v>105.963883383984</v>
      </c>
      <c r="VN3">
        <v>105.964591744494</v>
      </c>
      <c r="VO3">
        <v>105.9652775149</v>
      </c>
      <c r="VP3">
        <v>105.965942438537</v>
      </c>
      <c r="VQ3">
        <v>105.966587571616</v>
      </c>
      <c r="VR3">
        <v>105.967213341549</v>
      </c>
      <c r="VS3">
        <v>105.967819656065</v>
      </c>
      <c r="VT3">
        <v>105.96840604806</v>
      </c>
      <c r="VU3">
        <v>105.96897184054799</v>
      </c>
      <c r="VV3">
        <v>105.969516254505</v>
      </c>
      <c r="VW3">
        <v>105.970038541184</v>
      </c>
      <c r="VX3">
        <v>105.970538059098</v>
      </c>
      <c r="VY3">
        <v>105.971014370563</v>
      </c>
      <c r="VZ3">
        <v>105.97146731330299</v>
      </c>
      <c r="WA3">
        <v>105.971897034988</v>
      </c>
      <c r="WB3">
        <v>105.972304011506</v>
      </c>
      <c r="WC3">
        <v>105.972689012384</v>
      </c>
      <c r="WD3">
        <v>105.973053060716</v>
      </c>
      <c r="WE3">
        <v>105.97339738040201</v>
      </c>
      <c r="WF3">
        <v>105.97372336710301</v>
      </c>
      <c r="WG3">
        <v>105.97403250706699</v>
      </c>
      <c r="WH3">
        <v>105.974326317262</v>
      </c>
      <c r="WI3">
        <v>105.974606270135</v>
      </c>
      <c r="WJ3">
        <v>105.974873739521</v>
      </c>
      <c r="WK3">
        <v>105.97512995508799</v>
      </c>
      <c r="WL3">
        <v>105.975375982215</v>
      </c>
      <c r="WM3">
        <v>105.975612718565</v>
      </c>
      <c r="WN3">
        <v>105.97584085638501</v>
      </c>
      <c r="WO3">
        <v>105.97606091168799</v>
      </c>
      <c r="WP3">
        <v>105.976273214697</v>
      </c>
      <c r="WQ3">
        <v>105.976477955522</v>
      </c>
      <c r="WR3">
        <v>105.976675207555</v>
      </c>
      <c r="WS3">
        <v>105.976864961228</v>
      </c>
      <c r="WT3">
        <v>105.977047162313</v>
      </c>
      <c r="WU3">
        <v>105.977221731688</v>
      </c>
      <c r="WV3">
        <v>105.97738860103701</v>
      </c>
      <c r="WW3">
        <v>105.977547732511</v>
      </c>
      <c r="WX3">
        <v>105.97769914620901</v>
      </c>
      <c r="WY3">
        <v>105.97784293005201</v>
      </c>
      <c r="WZ3">
        <v>105.97797924498801</v>
      </c>
      <c r="XA3">
        <v>105.97810831889301</v>
      </c>
      <c r="XB3">
        <v>105.978230443893</v>
      </c>
      <c r="XC3">
        <v>105.97834596540601</v>
      </c>
      <c r="XD3">
        <v>105.978455279889</v>
      </c>
      <c r="XE3">
        <v>105.978558807349</v>
      </c>
      <c r="XF3">
        <v>105.978656982819</v>
      </c>
      <c r="XG3">
        <v>105.97875023501101</v>
      </c>
      <c r="XH3">
        <v>105.978838975798</v>
      </c>
      <c r="XI3">
        <v>105.97892357985</v>
      </c>
      <c r="XJ3">
        <v>105.97900439591299</v>
      </c>
      <c r="XK3">
        <v>105.979081718638</v>
      </c>
      <c r="XL3">
        <v>105.979155798178</v>
      </c>
      <c r="XM3">
        <v>105.97922683504299</v>
      </c>
      <c r="XN3">
        <v>105.97929497910199</v>
      </c>
      <c r="XO3">
        <v>105.979360345505</v>
      </c>
      <c r="XP3">
        <v>105.979423008976</v>
      </c>
      <c r="XQ3">
        <v>105.979483024597</v>
      </c>
      <c r="XR3">
        <v>105.979540420132</v>
      </c>
      <c r="XS3">
        <v>105.979595216715</v>
      </c>
      <c r="XT3">
        <v>105.97964743176701</v>
      </c>
      <c r="XU3">
        <v>105.979697082869</v>
      </c>
      <c r="XV3">
        <v>105.979744200721</v>
      </c>
      <c r="XW3">
        <v>105.97978882936501</v>
      </c>
      <c r="XX3">
        <v>105.97983102533</v>
      </c>
      <c r="XY3">
        <v>105.979870861073</v>
      </c>
      <c r="XZ3">
        <v>105.979908424653</v>
      </c>
      <c r="YA3">
        <v>105.97994382007001</v>
      </c>
      <c r="YB3">
        <v>105.97997715958699</v>
      </c>
      <c r="YC3">
        <v>105.98000856767401</v>
      </c>
      <c r="YD3">
        <v>105.980038171049</v>
      </c>
      <c r="YE3">
        <v>105.980066089563</v>
      </c>
      <c r="YF3">
        <v>105.98009245536601</v>
      </c>
      <c r="YG3">
        <v>105.980117378518</v>
      </c>
      <c r="YH3">
        <v>105.980140971309</v>
      </c>
      <c r="YI3">
        <v>105.980163327329</v>
      </c>
      <c r="YJ3">
        <v>105.98018453336201</v>
      </c>
      <c r="YK3">
        <v>105.98020466165001</v>
      </c>
      <c r="YL3">
        <v>105.98022376953401</v>
      </c>
      <c r="YM3">
        <v>105.980241906084</v>
      </c>
      <c r="YN3">
        <v>105.980259112119</v>
      </c>
      <c r="YO3">
        <v>105.980275411056</v>
      </c>
      <c r="YP3">
        <v>105.980290834779</v>
      </c>
      <c r="YQ3">
        <v>105.980305394014</v>
      </c>
      <c r="YR3">
        <v>105.980319108546</v>
      </c>
      <c r="YS3">
        <v>105.980331991235</v>
      </c>
      <c r="YT3">
        <v>105.980344062451</v>
      </c>
      <c r="YU3">
        <v>105.980355337448</v>
      </c>
      <c r="YV3">
        <v>105.980365838975</v>
      </c>
      <c r="YW3">
        <v>105.98037558872799</v>
      </c>
      <c r="YX3">
        <v>105.980384620761</v>
      </c>
      <c r="YY3">
        <v>105.980392961335</v>
      </c>
      <c r="YZ3">
        <v>105.98040064777599</v>
      </c>
      <c r="ZA3">
        <v>105.980407714715</v>
      </c>
      <c r="ZB3">
        <v>105.98041419933899</v>
      </c>
      <c r="ZC3">
        <v>105.980420141558</v>
      </c>
      <c r="ZD3">
        <v>105.980425576725</v>
      </c>
      <c r="ZE3">
        <v>105.98043054167999</v>
      </c>
      <c r="ZF3">
        <v>105.980435071039</v>
      </c>
      <c r="ZG3">
        <v>105.98043919312001</v>
      </c>
      <c r="ZH3">
        <v>105.980442938007</v>
      </c>
      <c r="ZI3">
        <v>105.98044632870899</v>
      </c>
      <c r="ZJ3">
        <v>105.98044938964701</v>
      </c>
      <c r="ZK3">
        <v>105.980452135569</v>
      </c>
      <c r="ZL3">
        <v>105.980454582135</v>
      </c>
      <c r="ZM3">
        <v>105.980456744492</v>
      </c>
      <c r="ZN3">
        <v>105.980458631857</v>
      </c>
      <c r="ZO3">
        <v>105.980460252865</v>
      </c>
      <c r="ZP3">
        <v>105.980461615224</v>
      </c>
      <c r="ZQ3">
        <v>105.98046272797301</v>
      </c>
      <c r="ZR3">
        <v>105.98046359609999</v>
      </c>
      <c r="ZS3">
        <v>105.980464231254</v>
      </c>
      <c r="ZT3">
        <v>105.9804646356</v>
      </c>
      <c r="ZU3">
        <v>105.98046482207199</v>
      </c>
      <c r="ZV3">
        <v>105.980464796845</v>
      </c>
      <c r="ZW3">
        <v>105.98046457186599</v>
      </c>
      <c r="ZX3">
        <v>105.98046411510801</v>
      </c>
      <c r="ZY3">
        <v>105.980463398371</v>
      </c>
      <c r="ZZ3">
        <v>105.980462386005</v>
      </c>
      <c r="AAA3">
        <v>105.980461043825</v>
      </c>
      <c r="AAB3">
        <v>105.98045933189999</v>
      </c>
      <c r="AAC3">
        <v>105.980457212983</v>
      </c>
      <c r="AAD3">
        <v>105.9804546415</v>
      </c>
      <c r="AAE3">
        <v>105.98045157051401</v>
      </c>
      <c r="AAF3">
        <v>105.980447941058</v>
      </c>
      <c r="AAG3">
        <v>105.98044369911599</v>
      </c>
      <c r="AAH3">
        <v>105.98043877530399</v>
      </c>
      <c r="AAI3">
        <v>105.98043308891501</v>
      </c>
      <c r="AAJ3">
        <v>105.980426552873</v>
      </c>
      <c r="AAK3">
        <v>105.980419071131</v>
      </c>
      <c r="AAL3">
        <v>105.980410550691</v>
      </c>
      <c r="AAM3">
        <v>105.980400892059</v>
      </c>
      <c r="AAN3">
        <v>105.98039002340199</v>
      </c>
      <c r="AAO3">
        <v>105.980377878471</v>
      </c>
      <c r="AAP3">
        <v>105.980364431466</v>
      </c>
      <c r="AAQ3">
        <v>105.98034968520101</v>
      </c>
      <c r="AAR3">
        <v>105.980333643883</v>
      </c>
      <c r="AAS3">
        <v>105.98031648355899</v>
      </c>
      <c r="AAT3">
        <v>105.980298155066</v>
      </c>
      <c r="AAU3">
        <v>105.98029665372199</v>
      </c>
      <c r="AAV3">
        <v>105.980621367165</v>
      </c>
      <c r="AAW3">
        <v>105.98544419664999</v>
      </c>
      <c r="AAX3">
        <v>105.942191247661</v>
      </c>
      <c r="AAY3">
        <v>105.92510584036501</v>
      </c>
      <c r="AAZ3">
        <v>105.907458212374</v>
      </c>
      <c r="ABA3">
        <v>105.890568640677</v>
      </c>
      <c r="ABB3">
        <v>105.87525563643</v>
      </c>
      <c r="ABC3">
        <v>105.859969472163</v>
      </c>
      <c r="ABD3">
        <v>105.84364265027</v>
      </c>
      <c r="ABE3">
        <v>105.827276602061</v>
      </c>
      <c r="ABF3">
        <v>105.81288430159699</v>
      </c>
      <c r="ABG3">
        <v>105.799310219402</v>
      </c>
      <c r="ABH3">
        <v>105.784860687151</v>
      </c>
      <c r="ABI3">
        <v>105.770206921861</v>
      </c>
      <c r="ABJ3">
        <v>105.757345299961</v>
      </c>
      <c r="ABK3">
        <v>105.74458291289299</v>
      </c>
      <c r="ABL3">
        <v>105.732025766777</v>
      </c>
      <c r="ABM3">
        <v>105.721244476766</v>
      </c>
      <c r="ABN3">
        <v>105.710535290396</v>
      </c>
      <c r="ABO3">
        <v>105.702391335825</v>
      </c>
      <c r="ABP3">
        <v>105.69485107192401</v>
      </c>
      <c r="ABQ3">
        <v>105.691991531402</v>
      </c>
      <c r="ABR3">
        <v>105.68845113907599</v>
      </c>
      <c r="ABS3">
        <v>105.68480102734701</v>
      </c>
      <c r="ABT3">
        <v>105.68394664964799</v>
      </c>
      <c r="ABU3">
        <v>105.683741498755</v>
      </c>
      <c r="ABV3">
        <v>105.683945706885</v>
      </c>
      <c r="ABW3">
        <v>105.684998968768</v>
      </c>
      <c r="ABX3">
        <v>105.651443305613</v>
      </c>
      <c r="ABY3">
        <v>105.641643786457</v>
      </c>
      <c r="ABZ3">
        <v>105.632855465982</v>
      </c>
      <c r="ACA3">
        <v>105.625059227348</v>
      </c>
      <c r="ACB3">
        <v>105.61827462865899</v>
      </c>
      <c r="ACC3">
        <v>105.61259135821901</v>
      </c>
      <c r="ACD3">
        <v>105.607931054465</v>
      </c>
      <c r="ACE3">
        <v>105.604321251868</v>
      </c>
      <c r="ACF3">
        <v>105.60154691058899</v>
      </c>
      <c r="ACG3">
        <v>105.59939142310201</v>
      </c>
      <c r="ACH3">
        <v>105.597577813136</v>
      </c>
      <c r="ACI3">
        <v>105.595729389441</v>
      </c>
      <c r="ACJ3">
        <v>105.593820582942</v>
      </c>
      <c r="ACK3">
        <v>105.591735520117</v>
      </c>
      <c r="ACL3">
        <v>105.589553189048</v>
      </c>
      <c r="ACM3">
        <v>105.58752862178901</v>
      </c>
      <c r="ACN3">
        <v>105.58597414092</v>
      </c>
      <c r="ACO3">
        <v>105.584798305486</v>
      </c>
      <c r="ACP3">
        <v>105.58443248459</v>
      </c>
      <c r="ACQ3">
        <v>105.585063321463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A4" t="s">
        <v>23</v>
      </c>
      <c r="B4">
        <v>236915439.82680699</v>
      </c>
      <c r="C4">
        <v>134230630.77497399</v>
      </c>
      <c r="D4">
        <v>142544250.67231899</v>
      </c>
      <c r="E4">
        <v>226142660.45224801</v>
      </c>
      <c r="F4">
        <v>271799462.59442902</v>
      </c>
      <c r="G4">
        <v>285433203.463772</v>
      </c>
      <c r="H4">
        <v>285313541.74918699</v>
      </c>
      <c r="I4">
        <v>280529088.18868601</v>
      </c>
      <c r="J4">
        <v>273514416.025527</v>
      </c>
      <c r="K4">
        <v>264217691.963011</v>
      </c>
      <c r="L4">
        <v>252634235.23758999</v>
      </c>
      <c r="M4">
        <v>238815875.65296099</v>
      </c>
      <c r="N4">
        <v>222880310.089369</v>
      </c>
      <c r="O4">
        <v>205019875.55128199</v>
      </c>
      <c r="P4">
        <v>185508968.00378999</v>
      </c>
      <c r="Q4">
        <v>164709140.095893</v>
      </c>
      <c r="R4">
        <v>143070716.539249</v>
      </c>
      <c r="S4">
        <v>121130104.522479</v>
      </c>
      <c r="T4">
        <v>99501042.792208895</v>
      </c>
      <c r="U4">
        <v>78856123.477253795</v>
      </c>
      <c r="V4">
        <v>59902125.099539697</v>
      </c>
      <c r="W4">
        <v>43340229.052942</v>
      </c>
      <c r="X4">
        <v>29818935.2743406</v>
      </c>
      <c r="Y4">
        <v>19865317.110296201</v>
      </c>
      <c r="Z4">
        <v>13756233.1872316</v>
      </c>
      <c r="AA4">
        <v>11402347.4483457</v>
      </c>
      <c r="AB4">
        <v>11903013.097406199</v>
      </c>
      <c r="AC4">
        <v>13554885.481394799</v>
      </c>
      <c r="AD4">
        <v>14074807.741384899</v>
      </c>
      <c r="AE4">
        <v>13995960.701135701</v>
      </c>
      <c r="AF4">
        <v>13738793.2825133</v>
      </c>
      <c r="AG4">
        <v>13287139.396375</v>
      </c>
      <c r="AH4">
        <v>12637239.685560901</v>
      </c>
      <c r="AI4">
        <v>11792992.1315435</v>
      </c>
      <c r="AJ4">
        <v>10767654.077757901</v>
      </c>
      <c r="AK4">
        <v>9585210.9942487609</v>
      </c>
      <c r="AL4">
        <v>8281632.6005187202</v>
      </c>
      <c r="AM4">
        <v>6905911.6825286699</v>
      </c>
      <c r="AN4">
        <v>5520343.2066145297</v>
      </c>
      <c r="AO4">
        <v>4199782.1319767702</v>
      </c>
      <c r="AP4">
        <v>3030467.78723463</v>
      </c>
      <c r="AQ4">
        <v>2103110.4203125099</v>
      </c>
      <c r="AR4">
        <v>1498484.8635499999</v>
      </c>
      <c r="AS4">
        <v>1265149.48108075</v>
      </c>
      <c r="AT4">
        <v>1371400.00860932</v>
      </c>
      <c r="AU4">
        <v>1648664.78252847</v>
      </c>
      <c r="AV4">
        <v>1739808.44880543</v>
      </c>
      <c r="AW4">
        <v>1732593.8070932799</v>
      </c>
      <c r="AX4">
        <v>1686049.1987787599</v>
      </c>
      <c r="AY4">
        <v>1609627.7288525</v>
      </c>
      <c r="AZ4">
        <v>1503296.3259773499</v>
      </c>
      <c r="BA4">
        <v>1368616.4731429699</v>
      </c>
      <c r="BB4">
        <v>1209093.92966943</v>
      </c>
      <c r="BC4">
        <v>1030543.18668116</v>
      </c>
      <c r="BD4">
        <v>841386.98770754598</v>
      </c>
      <c r="BE4">
        <v>652948.71190413495</v>
      </c>
      <c r="BF4">
        <v>479683.13145112997</v>
      </c>
      <c r="BG4">
        <v>339087.14747026301</v>
      </c>
      <c r="BH4">
        <v>249936.89424460899</v>
      </c>
      <c r="BI4">
        <v>224540.34167930001</v>
      </c>
      <c r="BJ4">
        <v>253731.72407344199</v>
      </c>
      <c r="BK4">
        <v>305547.244514714</v>
      </c>
      <c r="BL4">
        <v>319855.37035596999</v>
      </c>
      <c r="BM4">
        <v>315912.90256084502</v>
      </c>
      <c r="BN4">
        <v>305856.474007804</v>
      </c>
      <c r="BO4">
        <v>290158.60754923802</v>
      </c>
      <c r="BP4">
        <v>268891.59572939703</v>
      </c>
      <c r="BQ4">
        <v>242475.78719181099</v>
      </c>
      <c r="BR4">
        <v>211767.63739951301</v>
      </c>
      <c r="BS4">
        <v>178146.70833198601</v>
      </c>
      <c r="BT4">
        <v>143585.83849255001</v>
      </c>
      <c r="BU4">
        <v>110692.075036482</v>
      </c>
      <c r="BV4">
        <v>82675.976318125206</v>
      </c>
      <c r="BW4">
        <v>63076.4387338257</v>
      </c>
      <c r="BX4">
        <v>54783.127138589698</v>
      </c>
      <c r="BY4">
        <v>57545.911409364198</v>
      </c>
      <c r="BZ4">
        <v>66322.389142994507</v>
      </c>
      <c r="CA4">
        <v>69250.117919369601</v>
      </c>
      <c r="CB4">
        <v>68677.802968345495</v>
      </c>
      <c r="CC4">
        <v>66839.602564198896</v>
      </c>
      <c r="CD4">
        <v>63987.017974617796</v>
      </c>
      <c r="CE4">
        <v>60126.486455213198</v>
      </c>
      <c r="CF4">
        <v>55331.511865997498</v>
      </c>
      <c r="CG4">
        <v>49759.536315262703</v>
      </c>
      <c r="CH4">
        <v>43676.049569424802</v>
      </c>
      <c r="CI4">
        <v>37459.787518802797</v>
      </c>
      <c r="CJ4">
        <v>31602.1019727038</v>
      </c>
      <c r="CK4">
        <v>26677.710864119999</v>
      </c>
      <c r="CL4">
        <v>23252.688494556001</v>
      </c>
      <c r="CM4">
        <v>21679.703116311401</v>
      </c>
      <c r="CN4">
        <v>21781.934624612</v>
      </c>
      <c r="CO4">
        <v>22799.1998961801</v>
      </c>
      <c r="CP4">
        <v>23102.516503496601</v>
      </c>
      <c r="CQ4">
        <v>22896.1465864458</v>
      </c>
      <c r="CR4">
        <v>22873.176465381101</v>
      </c>
      <c r="CS4">
        <v>22272.373624429401</v>
      </c>
      <c r="CT4">
        <v>21493.210818345498</v>
      </c>
      <c r="CU4">
        <v>20537.517443322999</v>
      </c>
      <c r="CV4">
        <v>19416.522461928598</v>
      </c>
      <c r="CW4">
        <v>18152.9853740496</v>
      </c>
      <c r="CX4">
        <v>16783.215462669999</v>
      </c>
      <c r="CY4">
        <v>15888.201892019</v>
      </c>
      <c r="CZ4">
        <v>14707.3322681317</v>
      </c>
      <c r="DA4">
        <v>13599.902104545499</v>
      </c>
      <c r="DB4">
        <v>12648.946929097399</v>
      </c>
      <c r="DC4">
        <v>11931.4720018358</v>
      </c>
      <c r="DD4">
        <v>11487.522909589001</v>
      </c>
      <c r="DE4">
        <v>11285.435005311299</v>
      </c>
      <c r="DF4">
        <v>11215.477443268101</v>
      </c>
      <c r="DG4">
        <v>11115.4973217158</v>
      </c>
      <c r="DH4">
        <v>10821.2892649273</v>
      </c>
      <c r="DI4">
        <v>10222.872995781599</v>
      </c>
      <c r="DJ4">
        <v>9317.3470998984194</v>
      </c>
      <c r="DK4">
        <v>8237.8414109793703</v>
      </c>
      <c r="DL4">
        <v>7235.9511264370603</v>
      </c>
      <c r="DM4">
        <v>6578.723825647</v>
      </c>
      <c r="DN4">
        <v>6327.9807847576403</v>
      </c>
      <c r="DO4">
        <v>6210.4546179597</v>
      </c>
      <c r="DP4">
        <v>5873.3170150885999</v>
      </c>
      <c r="DQ4">
        <v>5170.6699008209498</v>
      </c>
      <c r="DR4">
        <v>4318.8781402353197</v>
      </c>
      <c r="DS4">
        <v>3789.1114153712501</v>
      </c>
      <c r="DT4">
        <v>3618.8079109095902</v>
      </c>
      <c r="DU4">
        <v>3664.79580127286</v>
      </c>
      <c r="DV4">
        <v>3258.8001077924901</v>
      </c>
      <c r="DW4">
        <v>3109.01419070158</v>
      </c>
      <c r="DX4">
        <v>3077.8280085367701</v>
      </c>
      <c r="DY4">
        <v>3038.0388975466199</v>
      </c>
      <c r="DZ4">
        <v>2838.2365763396201</v>
      </c>
      <c r="EA4">
        <v>2567.9158092632001</v>
      </c>
      <c r="EB4">
        <v>2452.3046548597099</v>
      </c>
      <c r="EC4">
        <v>2362.9571293420199</v>
      </c>
      <c r="ED4">
        <v>2167.2440752052498</v>
      </c>
      <c r="EE4">
        <v>2120.9038334233801</v>
      </c>
      <c r="EF4">
        <v>2036.71437267751</v>
      </c>
      <c r="EG4">
        <v>1822.00063601734</v>
      </c>
      <c r="EH4">
        <v>1739.78468101267</v>
      </c>
      <c r="EI4">
        <v>1520.1488370839099</v>
      </c>
      <c r="EJ4">
        <v>1413.21805214599</v>
      </c>
      <c r="EK4">
        <v>1223.4050033864301</v>
      </c>
      <c r="EL4">
        <v>1103.3163122993101</v>
      </c>
      <c r="EM4">
        <v>1127.7964158729801</v>
      </c>
      <c r="EN4">
        <v>889.33147068281505</v>
      </c>
      <c r="EO4">
        <v>811.30177147509096</v>
      </c>
      <c r="EP4">
        <v>753.52610686645801</v>
      </c>
      <c r="EQ4">
        <v>680.47908354124695</v>
      </c>
      <c r="ER4">
        <v>653.84708890968</v>
      </c>
      <c r="ES4">
        <v>612.48561845945596</v>
      </c>
      <c r="ET4">
        <v>537.76569845663005</v>
      </c>
      <c r="EU4">
        <v>602.81210881523202</v>
      </c>
      <c r="EV4">
        <v>598.85002696077197</v>
      </c>
      <c r="EW4">
        <v>425.32611668112702</v>
      </c>
      <c r="EX4">
        <v>549.63474863725901</v>
      </c>
      <c r="EY4">
        <v>366.212791386101</v>
      </c>
      <c r="EZ4">
        <v>353.84711348373901</v>
      </c>
      <c r="FA4">
        <v>347.10914170775601</v>
      </c>
      <c r="FB4">
        <v>319.91628785537199</v>
      </c>
      <c r="FC4">
        <v>312.02797092576401</v>
      </c>
      <c r="FD4">
        <v>300.493316044967</v>
      </c>
      <c r="FE4">
        <v>359.18248195673198</v>
      </c>
      <c r="FF4">
        <v>284.44993275478703</v>
      </c>
      <c r="FG4">
        <v>267.94038802815902</v>
      </c>
      <c r="FH4">
        <v>261.68713407834099</v>
      </c>
      <c r="FI4">
        <v>276.47510480890998</v>
      </c>
      <c r="FJ4">
        <v>250.17671360593499</v>
      </c>
      <c r="FK4">
        <v>244.29598945393701</v>
      </c>
      <c r="FL4">
        <v>249.628608727277</v>
      </c>
      <c r="FM4">
        <v>239.27069854371601</v>
      </c>
      <c r="FN4">
        <v>233.95519646456199</v>
      </c>
      <c r="FO4">
        <v>231.724552708918</v>
      </c>
      <c r="FP4">
        <v>228.017631290248</v>
      </c>
      <c r="FQ4">
        <v>228.46416287240899</v>
      </c>
      <c r="FR4">
        <v>221.87756285189499</v>
      </c>
      <c r="FS4">
        <v>218.26003255910501</v>
      </c>
      <c r="FT4">
        <v>214.796819103019</v>
      </c>
      <c r="FU4">
        <v>211.79227291959799</v>
      </c>
      <c r="FV4">
        <v>210.27697538414799</v>
      </c>
      <c r="FW4">
        <v>205.84936381573701</v>
      </c>
      <c r="FX4">
        <v>201.01593151173</v>
      </c>
      <c r="FY4">
        <v>198.02559250904301</v>
      </c>
      <c r="FZ4">
        <v>194.10595394708801</v>
      </c>
      <c r="GA4">
        <v>192.48732698768401</v>
      </c>
      <c r="GB4">
        <v>187.851357467479</v>
      </c>
      <c r="GC4">
        <v>181.77735631502699</v>
      </c>
      <c r="GD4">
        <v>180.29391709394201</v>
      </c>
      <c r="GE4">
        <v>174.86023967506301</v>
      </c>
      <c r="GF4">
        <v>174.539964468867</v>
      </c>
      <c r="GG4">
        <v>167.58581965392401</v>
      </c>
      <c r="GH4">
        <v>181.24381094853399</v>
      </c>
      <c r="GI4">
        <v>176.56208097168201</v>
      </c>
      <c r="GJ4">
        <v>160.674360857842</v>
      </c>
      <c r="GK4">
        <v>165.95124684652001</v>
      </c>
      <c r="GL4">
        <v>167.629747271019</v>
      </c>
      <c r="GM4">
        <v>160.204248344928</v>
      </c>
      <c r="GN4">
        <v>156.683095263491</v>
      </c>
      <c r="GO4">
        <v>156.73080394626101</v>
      </c>
      <c r="GP4">
        <v>152.62480193104699</v>
      </c>
      <c r="GQ4">
        <v>150.88735759653301</v>
      </c>
      <c r="GR4">
        <v>150.515324778337</v>
      </c>
      <c r="GS4">
        <v>148.57715037475899</v>
      </c>
      <c r="GT4">
        <v>145.390994374055</v>
      </c>
      <c r="GU4">
        <v>144.14200037259701</v>
      </c>
      <c r="GV4">
        <v>142.57271496611099</v>
      </c>
      <c r="GW4">
        <v>140.44768595625001</v>
      </c>
      <c r="GX4">
        <v>138.894578023723</v>
      </c>
      <c r="GY4">
        <v>137.16245721195301</v>
      </c>
      <c r="GZ4">
        <v>136.35589313766101</v>
      </c>
      <c r="HA4">
        <v>135.59597642216599</v>
      </c>
      <c r="HB4">
        <v>132.70324315386699</v>
      </c>
      <c r="HC4">
        <v>133.90800195114599</v>
      </c>
      <c r="HD4">
        <v>132.001260473825</v>
      </c>
      <c r="HE4">
        <v>131.02692988955999</v>
      </c>
      <c r="HF4">
        <v>129.55356017325201</v>
      </c>
      <c r="HG4">
        <v>129.73703139982501</v>
      </c>
      <c r="HH4">
        <v>129.42540482753199</v>
      </c>
      <c r="HI4">
        <v>128.927265829634</v>
      </c>
      <c r="HJ4">
        <v>128.233185311141</v>
      </c>
      <c r="HK4">
        <v>127.855956379651</v>
      </c>
      <c r="HL4">
        <v>127.247941454497</v>
      </c>
      <c r="HM4">
        <v>127.257965551147</v>
      </c>
      <c r="HN4">
        <v>126.98646526228499</v>
      </c>
      <c r="HO4">
        <v>126.30515265771101</v>
      </c>
      <c r="HP4">
        <v>125.525352399756</v>
      </c>
      <c r="HQ4">
        <v>125.233143563364</v>
      </c>
      <c r="HR4">
        <v>124.906792595176</v>
      </c>
      <c r="HS4">
        <v>124.40724701245701</v>
      </c>
      <c r="HT4">
        <v>123.84519851063401</v>
      </c>
      <c r="HU4">
        <v>123.095293900416</v>
      </c>
      <c r="HV4">
        <v>122.075926312287</v>
      </c>
      <c r="HW4">
        <v>121.55287201760601</v>
      </c>
      <c r="HX4">
        <v>121.073933932768</v>
      </c>
      <c r="HY4">
        <v>119.633392447479</v>
      </c>
      <c r="HZ4">
        <v>119.186913865722</v>
      </c>
      <c r="IA4">
        <v>118.879228118394</v>
      </c>
      <c r="IB4">
        <v>117.586345879341</v>
      </c>
      <c r="IC4">
        <v>116.992799143797</v>
      </c>
      <c r="ID4">
        <v>117.814004142548</v>
      </c>
      <c r="IE4">
        <v>117.17451270830399</v>
      </c>
      <c r="IF4">
        <v>115.460699350574</v>
      </c>
      <c r="IG4">
        <v>115.99407842945401</v>
      </c>
      <c r="IH4">
        <v>115.647051357073</v>
      </c>
      <c r="II4">
        <v>115.21241547052701</v>
      </c>
      <c r="IJ4">
        <v>114.884678613387</v>
      </c>
      <c r="IK4">
        <v>114.515248903439</v>
      </c>
      <c r="IL4">
        <v>114.99582915246999</v>
      </c>
      <c r="IM4">
        <v>114.121275396394</v>
      </c>
      <c r="IN4">
        <v>113.722971086293</v>
      </c>
      <c r="IO4">
        <v>113.328520113549</v>
      </c>
      <c r="IP4">
        <v>113.06005991138601</v>
      </c>
      <c r="IQ4">
        <v>112.79485657425001</v>
      </c>
      <c r="IR4">
        <v>112.894401958503</v>
      </c>
      <c r="IS4">
        <v>112.176689115291</v>
      </c>
      <c r="IT4">
        <v>111.783622605166</v>
      </c>
      <c r="IU4">
        <v>111.53235965823499</v>
      </c>
      <c r="IV4">
        <v>111.34595943879</v>
      </c>
      <c r="IW4">
        <v>111.288273480729</v>
      </c>
      <c r="IX4">
        <v>110.933017769572</v>
      </c>
      <c r="IY4">
        <v>110.678039304655</v>
      </c>
      <c r="IZ4">
        <v>110.413953147244</v>
      </c>
      <c r="JA4">
        <v>110.166335527787</v>
      </c>
      <c r="JB4">
        <v>110.011731930007</v>
      </c>
      <c r="JC4">
        <v>109.835085220145</v>
      </c>
      <c r="JD4">
        <v>109.767820201015</v>
      </c>
      <c r="JE4">
        <v>109.69432576328499</v>
      </c>
      <c r="JF4">
        <v>109.507719697727</v>
      </c>
      <c r="JG4">
        <v>109.496684212527</v>
      </c>
      <c r="JH4">
        <v>110.716493698129</v>
      </c>
      <c r="JI4">
        <v>110.54126231305899</v>
      </c>
      <c r="JJ4">
        <v>109.63760319012999</v>
      </c>
      <c r="JK4">
        <v>110.805366282791</v>
      </c>
      <c r="JL4">
        <v>110.212102904061</v>
      </c>
      <c r="JM4">
        <v>110.303161559511</v>
      </c>
      <c r="JN4">
        <v>109.874704321606</v>
      </c>
      <c r="JO4">
        <v>109.653525087573</v>
      </c>
      <c r="JP4">
        <v>109.745437290132</v>
      </c>
      <c r="JQ4">
        <v>109.57276921995501</v>
      </c>
      <c r="JR4">
        <v>109.390066207586</v>
      </c>
      <c r="JS4">
        <v>109.282373748515</v>
      </c>
      <c r="JT4">
        <v>109.153334817073</v>
      </c>
      <c r="JU4">
        <v>108.91794519996201</v>
      </c>
      <c r="JV4">
        <v>108.739519656876</v>
      </c>
      <c r="JW4">
        <v>108.64249490719401</v>
      </c>
      <c r="JX4">
        <v>108.470794074989</v>
      </c>
      <c r="JY4">
        <v>108.369122673601</v>
      </c>
      <c r="JZ4">
        <v>108.125119015983</v>
      </c>
      <c r="KA4">
        <v>107.986020328218</v>
      </c>
      <c r="KB4">
        <v>107.79830254714101</v>
      </c>
      <c r="KC4">
        <v>107.685393451389</v>
      </c>
      <c r="KD4">
        <v>107.522573649262</v>
      </c>
      <c r="KE4">
        <v>107.52592648036</v>
      </c>
      <c r="KF4">
        <v>107.288726817441</v>
      </c>
      <c r="KG4">
        <v>107.26430855956499</v>
      </c>
      <c r="KH4">
        <v>107.247240482489</v>
      </c>
      <c r="KI4">
        <v>107.238476545963</v>
      </c>
      <c r="KJ4">
        <v>107.258873718377</v>
      </c>
      <c r="KK4">
        <v>107.242668455822</v>
      </c>
      <c r="KL4">
        <v>107.253772097666</v>
      </c>
      <c r="KM4">
        <v>107.24761981100301</v>
      </c>
      <c r="KN4">
        <v>107.267257660609</v>
      </c>
      <c r="KO4">
        <v>107.260785891068</v>
      </c>
      <c r="KP4">
        <v>107.237279416231</v>
      </c>
      <c r="KQ4">
        <v>107.212717487213</v>
      </c>
      <c r="KR4">
        <v>107.190905960123</v>
      </c>
      <c r="KS4">
        <v>107.165476686795</v>
      </c>
      <c r="KT4">
        <v>107.183814233649</v>
      </c>
      <c r="KU4">
        <v>107.171800765808</v>
      </c>
      <c r="KV4">
        <v>107.148324119629</v>
      </c>
      <c r="KW4">
        <v>107.123198852369</v>
      </c>
      <c r="KX4">
        <v>107.096923892544</v>
      </c>
      <c r="KY4">
        <v>107.06887920990999</v>
      </c>
      <c r="KZ4">
        <v>107.08437910020901</v>
      </c>
      <c r="LA4">
        <v>107.069718803355</v>
      </c>
      <c r="LB4">
        <v>107.04711025412099</v>
      </c>
      <c r="LC4">
        <v>107.023794984795</v>
      </c>
      <c r="LD4">
        <v>106.99866254213801</v>
      </c>
      <c r="LE4">
        <v>106.971468228267</v>
      </c>
      <c r="LF4">
        <v>106.94345501476</v>
      </c>
      <c r="LG4">
        <v>106.912880031367</v>
      </c>
      <c r="LH4">
        <v>106.88078318000601</v>
      </c>
      <c r="LI4">
        <v>106.846657153539</v>
      </c>
      <c r="LJ4">
        <v>106.811131352603</v>
      </c>
      <c r="LK4">
        <v>106.774011862896</v>
      </c>
      <c r="LL4">
        <v>106.735608939409</v>
      </c>
      <c r="LM4">
        <v>106.69652111777199</v>
      </c>
      <c r="LN4">
        <v>106.657171126253</v>
      </c>
      <c r="LO4">
        <v>106.617726068869</v>
      </c>
      <c r="LP4">
        <v>106.57859349660301</v>
      </c>
      <c r="LQ4">
        <v>106.540164080268</v>
      </c>
      <c r="LR4">
        <v>106.506793253411</v>
      </c>
      <c r="LS4">
        <v>106.46736486519001</v>
      </c>
      <c r="LT4">
        <v>106.443485242066</v>
      </c>
      <c r="LU4">
        <v>106.403086798774</v>
      </c>
      <c r="LV4">
        <v>106.391380296447</v>
      </c>
      <c r="LW4">
        <v>106.368572733957</v>
      </c>
      <c r="LX4">
        <v>106.33612769024801</v>
      </c>
      <c r="LY4">
        <v>106.32326859362</v>
      </c>
      <c r="LZ4">
        <v>106.299469319784</v>
      </c>
      <c r="MA4">
        <v>106.33347276212299</v>
      </c>
      <c r="MB4">
        <v>106.311316506563</v>
      </c>
      <c r="MC4">
        <v>106.292730803211</v>
      </c>
      <c r="MD4">
        <v>106.306319409324</v>
      </c>
      <c r="ME4">
        <v>106.290446110141</v>
      </c>
      <c r="MF4">
        <v>106.281916051331</v>
      </c>
      <c r="MG4">
        <v>106.28973688289599</v>
      </c>
      <c r="MH4">
        <v>106.28317437182</v>
      </c>
      <c r="MI4">
        <v>106.282145829135</v>
      </c>
      <c r="MJ4">
        <v>106.281566377377</v>
      </c>
      <c r="MK4">
        <v>106.277592315034</v>
      </c>
      <c r="ML4">
        <v>106.275840023613</v>
      </c>
      <c r="MM4">
        <v>106.271675714103</v>
      </c>
      <c r="MN4">
        <v>106.271538069413</v>
      </c>
      <c r="MO4">
        <v>106.26581793064599</v>
      </c>
      <c r="MP4">
        <v>106.27092315279199</v>
      </c>
      <c r="MQ4">
        <v>106.265339975289</v>
      </c>
      <c r="MR4">
        <v>106.25962508761</v>
      </c>
      <c r="MS4">
        <v>106.259922316284</v>
      </c>
      <c r="MT4">
        <v>106.256345395712</v>
      </c>
      <c r="MU4">
        <v>106.252814670533</v>
      </c>
      <c r="MV4">
        <v>106.251136168404</v>
      </c>
      <c r="MW4">
        <v>106.251592151241</v>
      </c>
      <c r="MX4">
        <v>106.25121827776999</v>
      </c>
      <c r="MY4">
        <v>106.24882040435401</v>
      </c>
      <c r="MZ4">
        <v>106.245367122056</v>
      </c>
      <c r="NA4">
        <v>106.242816950481</v>
      </c>
      <c r="NB4">
        <v>106.24169342484301</v>
      </c>
      <c r="NC4">
        <v>106.24006033968899</v>
      </c>
      <c r="ND4">
        <v>106.236981019317</v>
      </c>
      <c r="NE4">
        <v>106.23502950345799</v>
      </c>
      <c r="NF4">
        <v>106.233443216943</v>
      </c>
      <c r="NG4">
        <v>106.22975902016201</v>
      </c>
      <c r="NH4">
        <v>106.227506241418</v>
      </c>
      <c r="NI4">
        <v>106.22467519791201</v>
      </c>
      <c r="NJ4">
        <v>106.221796217356</v>
      </c>
      <c r="NK4">
        <v>106.21964827508999</v>
      </c>
      <c r="NL4">
        <v>106.21642979082699</v>
      </c>
      <c r="NM4">
        <v>106.21391599315101</v>
      </c>
      <c r="NN4">
        <v>106.211892597641</v>
      </c>
      <c r="NO4">
        <v>106.209379257938</v>
      </c>
      <c r="NP4">
        <v>106.207710296923</v>
      </c>
      <c r="NQ4">
        <v>106.207224829316</v>
      </c>
      <c r="NR4">
        <v>106.209155365382</v>
      </c>
      <c r="NS4">
        <v>106.20526323624399</v>
      </c>
      <c r="NT4">
        <v>106.20636820983999</v>
      </c>
      <c r="NU4">
        <v>106.203879295739</v>
      </c>
      <c r="NV4">
        <v>106.204245140352</v>
      </c>
      <c r="NW4">
        <v>106.20491128549</v>
      </c>
      <c r="NX4">
        <v>106.204025864597</v>
      </c>
      <c r="NY4">
        <v>106.19683343146001</v>
      </c>
      <c r="NZ4">
        <v>106.189709387957</v>
      </c>
      <c r="OA4">
        <v>106.18238794917799</v>
      </c>
      <c r="OB4">
        <v>106.174138580197</v>
      </c>
      <c r="OC4">
        <v>106.16568932225699</v>
      </c>
      <c r="OD4">
        <v>106.15736120567099</v>
      </c>
      <c r="OE4">
        <v>106.148145722596</v>
      </c>
      <c r="OF4">
        <v>106.138186003087</v>
      </c>
      <c r="OG4">
        <v>106.12865244254</v>
      </c>
      <c r="OH4">
        <v>106.11823835243</v>
      </c>
      <c r="OI4">
        <v>106.10753949133699</v>
      </c>
      <c r="OJ4">
        <v>106.096977380925</v>
      </c>
      <c r="OK4">
        <v>106.08511160441201</v>
      </c>
      <c r="OL4">
        <v>106.074235014461</v>
      </c>
      <c r="OM4">
        <v>106.062129718835</v>
      </c>
      <c r="ON4">
        <v>106.052538837464</v>
      </c>
      <c r="OO4">
        <v>106.042271623014</v>
      </c>
      <c r="OP4">
        <v>106.029932872253</v>
      </c>
      <c r="OQ4">
        <v>106.023493662357</v>
      </c>
      <c r="OR4">
        <v>106.012787234473</v>
      </c>
      <c r="OS4">
        <v>106.01172303622199</v>
      </c>
      <c r="OT4">
        <v>106.00853254356601</v>
      </c>
      <c r="OU4">
        <v>105.997336677714</v>
      </c>
      <c r="OV4">
        <v>105.997531883356</v>
      </c>
      <c r="OW4">
        <v>105.993067422238</v>
      </c>
      <c r="OX4">
        <v>105.99037957525699</v>
      </c>
      <c r="OY4">
        <v>105.99109282538301</v>
      </c>
      <c r="OZ4">
        <v>105.995031919914</v>
      </c>
      <c r="PA4">
        <v>105.994969361633</v>
      </c>
      <c r="PB4">
        <v>105.99393386963899</v>
      </c>
      <c r="PC4">
        <v>105.993478878746</v>
      </c>
      <c r="PD4">
        <v>105.99510156310799</v>
      </c>
      <c r="PE4">
        <v>105.99710909501999</v>
      </c>
      <c r="PF4">
        <v>105.997396145037</v>
      </c>
      <c r="PG4">
        <v>105.992464300067</v>
      </c>
      <c r="PH4">
        <v>105.985218351407</v>
      </c>
      <c r="PI4">
        <v>105.97741631002199</v>
      </c>
      <c r="PJ4">
        <v>105.969135025132</v>
      </c>
      <c r="PK4">
        <v>105.960474193151</v>
      </c>
      <c r="PL4">
        <v>105.95151322288299</v>
      </c>
      <c r="PM4">
        <v>105.94218766901101</v>
      </c>
      <c r="PN4">
        <v>105.93233506094499</v>
      </c>
      <c r="PO4">
        <v>105.92182188288101</v>
      </c>
      <c r="PP4">
        <v>105.91061966776699</v>
      </c>
      <c r="PQ4">
        <v>105.898822535473</v>
      </c>
      <c r="PR4">
        <v>105.886629087313</v>
      </c>
      <c r="PS4">
        <v>105.874270612543</v>
      </c>
      <c r="PT4">
        <v>105.861819993182</v>
      </c>
      <c r="PU4">
        <v>105.849122204864</v>
      </c>
      <c r="PV4">
        <v>105.836062002964</v>
      </c>
      <c r="PW4">
        <v>105.82276676260101</v>
      </c>
      <c r="PX4">
        <v>105.809596956723</v>
      </c>
      <c r="PY4">
        <v>105.796626085008</v>
      </c>
      <c r="PZ4">
        <v>105.78355099017899</v>
      </c>
      <c r="QA4">
        <v>105.770401611173</v>
      </c>
      <c r="QB4">
        <v>105.75764005841501</v>
      </c>
      <c r="QC4">
        <v>105.745253614313</v>
      </c>
      <c r="QD4">
        <v>105.733072723086</v>
      </c>
      <c r="QE4">
        <v>105.72154223455701</v>
      </c>
      <c r="QF4">
        <v>105.710807930667</v>
      </c>
      <c r="QG4">
        <v>105.70086652997099</v>
      </c>
      <c r="QH4">
        <v>105.692152632459</v>
      </c>
      <c r="QI4">
        <v>105.68457405932899</v>
      </c>
      <c r="QJ4">
        <v>105.67844824524801</v>
      </c>
      <c r="QK4">
        <v>105.673502411573</v>
      </c>
      <c r="QL4">
        <v>105.669923973026</v>
      </c>
      <c r="QM4">
        <v>105.66733177206</v>
      </c>
      <c r="QN4">
        <v>105.66619166273399</v>
      </c>
      <c r="QO4">
        <v>105.66480366319399</v>
      </c>
      <c r="QP4">
        <v>105.665267825801</v>
      </c>
      <c r="QQ4">
        <v>105.66512297082799</v>
      </c>
      <c r="QR4">
        <v>105.665346864475</v>
      </c>
      <c r="QS4">
        <v>105.666290725568</v>
      </c>
      <c r="QT4">
        <v>105.66660306374099</v>
      </c>
      <c r="QU4">
        <v>105.666863444428</v>
      </c>
      <c r="QV4">
        <v>105.667096468179</v>
      </c>
      <c r="QW4">
        <v>105.66710937046</v>
      </c>
      <c r="QX4">
        <v>105.665578005041</v>
      </c>
      <c r="QY4">
        <v>105.663616274543</v>
      </c>
      <c r="QZ4">
        <v>105.661504471925</v>
      </c>
      <c r="RA4">
        <v>105.659242073836</v>
      </c>
      <c r="RB4">
        <v>105.656830361308</v>
      </c>
      <c r="RC4">
        <v>105.65427106971499</v>
      </c>
      <c r="RD4">
        <v>105.65156395580399</v>
      </c>
      <c r="RE4">
        <v>105.64870565320901</v>
      </c>
      <c r="RF4">
        <v>105.645693760974</v>
      </c>
      <c r="RG4">
        <v>105.642534720963</v>
      </c>
      <c r="RH4">
        <v>105.639246297444</v>
      </c>
      <c r="RI4">
        <v>105.635848526064</v>
      </c>
      <c r="RJ4">
        <v>105.63235464336</v>
      </c>
      <c r="RK4">
        <v>105.628775226877</v>
      </c>
      <c r="RL4">
        <v>105.62512697471399</v>
      </c>
      <c r="RM4">
        <v>105.621438056584</v>
      </c>
      <c r="RN4">
        <v>105.617746888612</v>
      </c>
      <c r="RO4">
        <v>105.614088778626</v>
      </c>
      <c r="RP4">
        <v>105.61048297703</v>
      </c>
      <c r="RQ4">
        <v>105.606953678742</v>
      </c>
      <c r="RR4">
        <v>105.60354332262401</v>
      </c>
      <c r="RS4">
        <v>105.600276459916</v>
      </c>
      <c r="RT4">
        <v>105.59715948998399</v>
      </c>
      <c r="RU4">
        <v>105.59420954095999</v>
      </c>
      <c r="RV4">
        <v>105.591443897128</v>
      </c>
      <c r="RW4">
        <v>105.58884973056099</v>
      </c>
      <c r="RX4">
        <v>105.58642115440701</v>
      </c>
      <c r="RY4">
        <v>105.58414197196799</v>
      </c>
      <c r="RZ4">
        <v>105.581985789642</v>
      </c>
      <c r="SA4">
        <v>105.579948203572</v>
      </c>
      <c r="SB4">
        <v>105.578014335991</v>
      </c>
      <c r="SC4">
        <v>105.576193359535</v>
      </c>
      <c r="SD4">
        <v>105.57449608876099</v>
      </c>
      <c r="SE4">
        <v>105.572957525663</v>
      </c>
      <c r="SF4">
        <v>105.571611952414</v>
      </c>
      <c r="SG4">
        <v>105.570494820685</v>
      </c>
      <c r="SH4">
        <v>105.569634025976</v>
      </c>
      <c r="SI4">
        <v>105.569040633283</v>
      </c>
      <c r="SJ4">
        <v>105.568698574856</v>
      </c>
      <c r="SK4">
        <v>105.568576578492</v>
      </c>
      <c r="SL4">
        <v>105.568619701877</v>
      </c>
      <c r="SM4">
        <v>105.568766885803</v>
      </c>
      <c r="SN4">
        <v>105.568873744675</v>
      </c>
      <c r="SO4">
        <v>105.568940898628</v>
      </c>
      <c r="SP4">
        <v>105.56898076758399</v>
      </c>
      <c r="SQ4">
        <v>105.569003658651</v>
      </c>
      <c r="SR4">
        <v>105.569016489917</v>
      </c>
      <c r="SS4">
        <v>105.569026435911</v>
      </c>
      <c r="ST4">
        <v>105.56903714200099</v>
      </c>
      <c r="SU4">
        <v>105.56904850350701</v>
      </c>
      <c r="SV4">
        <v>105.569060425654</v>
      </c>
      <c r="SW4">
        <v>105.569072827658</v>
      </c>
      <c r="SX4">
        <v>105.569085635357</v>
      </c>
      <c r="SY4">
        <v>105.56909878425699</v>
      </c>
      <c r="SZ4">
        <v>105.569112214341</v>
      </c>
      <c r="TA4">
        <v>105.569125878523</v>
      </c>
      <c r="TB4">
        <v>105.56913973031401</v>
      </c>
      <c r="TC4">
        <v>105.569153728297</v>
      </c>
      <c r="TD4">
        <v>105.56916784268</v>
      </c>
      <c r="TE4">
        <v>105.569182038343</v>
      </c>
      <c r="TF4">
        <v>105.569196292733</v>
      </c>
      <c r="TG4">
        <v>105.56921058114</v>
      </c>
      <c r="TH4">
        <v>105.569224881153</v>
      </c>
      <c r="TI4">
        <v>105.569239177573</v>
      </c>
      <c r="TJ4">
        <v>105.569253453832</v>
      </c>
      <c r="TK4">
        <v>105.569267693149</v>
      </c>
      <c r="TL4">
        <v>105.569281890314</v>
      </c>
      <c r="TM4">
        <v>105.569296031447</v>
      </c>
      <c r="TN4">
        <v>105.56931010479499</v>
      </c>
      <c r="TO4">
        <v>105.569324105872</v>
      </c>
      <c r="TP4">
        <v>105.569338026257</v>
      </c>
      <c r="TQ4">
        <v>105.56935186201601</v>
      </c>
      <c r="TR4">
        <v>105.569365606072</v>
      </c>
      <c r="TS4">
        <v>105.56937925398201</v>
      </c>
      <c r="TT4">
        <v>105.56939280278399</v>
      </c>
      <c r="TU4">
        <v>105.569406252135</v>
      </c>
      <c r="TV4">
        <v>105.569419595711</v>
      </c>
      <c r="TW4">
        <v>105.56943283253401</v>
      </c>
      <c r="TX4">
        <v>105.569445961006</v>
      </c>
      <c r="TY4">
        <v>105.56945898021699</v>
      </c>
      <c r="TZ4">
        <v>105.56947188745499</v>
      </c>
      <c r="UA4">
        <v>105.569484679941</v>
      </c>
      <c r="UB4">
        <v>105.56949736388199</v>
      </c>
      <c r="UC4">
        <v>105.569509928941</v>
      </c>
      <c r="UD4">
        <v>105.56952237998</v>
      </c>
      <c r="UE4">
        <v>105.56953471469799</v>
      </c>
      <c r="UF4">
        <v>105.569546933646</v>
      </c>
      <c r="UG4">
        <v>105.569559037641</v>
      </c>
      <c r="UH4">
        <v>105.56957102228</v>
      </c>
      <c r="UI4">
        <v>105.56958289114699</v>
      </c>
      <c r="UJ4">
        <v>105.569594643489</v>
      </c>
      <c r="UK4">
        <v>105.569606278066</v>
      </c>
      <c r="UL4">
        <v>105.569617793597</v>
      </c>
      <c r="UM4">
        <v>105.56962919273001</v>
      </c>
      <c r="UN4">
        <v>105.569640475672</v>
      </c>
      <c r="UO4">
        <v>105.569651641419</v>
      </c>
      <c r="UP4">
        <v>105.569662691708</v>
      </c>
      <c r="UQ4">
        <v>105.569673626417</v>
      </c>
      <c r="UR4">
        <v>105.56968444345</v>
      </c>
      <c r="US4">
        <v>105.569695145616</v>
      </c>
      <c r="UT4">
        <v>105.569705733959</v>
      </c>
      <c r="UU4">
        <v>105.569716204537</v>
      </c>
      <c r="UV4">
        <v>105.569726561916</v>
      </c>
      <c r="UW4">
        <v>105.56973680633899</v>
      </c>
      <c r="UX4">
        <v>105.569746937332</v>
      </c>
      <c r="UY4">
        <v>105.56975695420699</v>
      </c>
      <c r="UZ4">
        <v>105.569766861302</v>
      </c>
      <c r="VA4">
        <v>105.569776653357</v>
      </c>
      <c r="VB4">
        <v>105.569786336414</v>
      </c>
      <c r="VC4">
        <v>105.569795909758</v>
      </c>
      <c r="VD4">
        <v>105.569805372481</v>
      </c>
      <c r="VE4">
        <v>105.569814727128</v>
      </c>
      <c r="VF4">
        <v>105.569823971658</v>
      </c>
      <c r="VG4">
        <v>105.569833108921</v>
      </c>
      <c r="VH4">
        <v>105.569842141865</v>
      </c>
      <c r="VI4">
        <v>105.56985106845799</v>
      </c>
      <c r="VJ4">
        <v>105.569859889867</v>
      </c>
      <c r="VK4">
        <v>105.569868607321</v>
      </c>
      <c r="VL4">
        <v>105.56987722079499</v>
      </c>
      <c r="VM4">
        <v>105.569885735188</v>
      </c>
      <c r="VN4">
        <v>105.56989414693</v>
      </c>
      <c r="VO4">
        <v>105.56990245704201</v>
      </c>
      <c r="VP4">
        <v>105.569910669786</v>
      </c>
      <c r="VQ4">
        <v>105.569918782057</v>
      </c>
      <c r="VR4">
        <v>105.569926800198</v>
      </c>
      <c r="VS4">
        <v>105.569934719024</v>
      </c>
      <c r="VT4">
        <v>105.56994254406401</v>
      </c>
      <c r="VU4">
        <v>105.569950273198</v>
      </c>
      <c r="VV4">
        <v>105.56995791196999</v>
      </c>
      <c r="VW4">
        <v>105.569965455522</v>
      </c>
      <c r="VX4">
        <v>105.56997290980701</v>
      </c>
      <c r="VY4">
        <v>105.569980271251</v>
      </c>
      <c r="VZ4">
        <v>105.56998754671299</v>
      </c>
      <c r="WA4">
        <v>105.569994732984</v>
      </c>
      <c r="WB4">
        <v>105.570001830574</v>
      </c>
      <c r="WC4">
        <v>105.570008842625</v>
      </c>
      <c r="WD4">
        <v>105.570015770097</v>
      </c>
      <c r="WE4">
        <v>105.57002261336</v>
      </c>
      <c r="WF4">
        <v>105.570029372652</v>
      </c>
      <c r="WG4">
        <v>105.570036049168</v>
      </c>
      <c r="WH4">
        <v>105.570042646858</v>
      </c>
      <c r="WI4">
        <v>105.57004916220301</v>
      </c>
      <c r="WJ4">
        <v>105.57005559923699</v>
      </c>
      <c r="WK4">
        <v>105.570061957915</v>
      </c>
      <c r="WL4">
        <v>105.570068237567</v>
      </c>
      <c r="WM4">
        <v>105.570074442014</v>
      </c>
      <c r="WN4">
        <v>105.570080571783</v>
      </c>
      <c r="WO4">
        <v>105.570086626009</v>
      </c>
      <c r="WP4">
        <v>105.57009260547601</v>
      </c>
      <c r="WQ4">
        <v>105.57009851487599</v>
      </c>
      <c r="WR4">
        <v>105.570104351799</v>
      </c>
      <c r="WS4">
        <v>105.57011011695</v>
      </c>
      <c r="WT4">
        <v>105.57011581119799</v>
      </c>
      <c r="WU4">
        <v>105.570121438271</v>
      </c>
      <c r="WV4">
        <v>105.570126995897</v>
      </c>
      <c r="WW4">
        <v>105.570132487151</v>
      </c>
      <c r="WX4">
        <v>105.570137908833</v>
      </c>
      <c r="WY4">
        <v>105.570143266375</v>
      </c>
      <c r="WZ4">
        <v>105.57014855953</v>
      </c>
      <c r="XA4">
        <v>105.57015378919699</v>
      </c>
      <c r="XB4">
        <v>105.570158953198</v>
      </c>
      <c r="XC4">
        <v>105.570164057486</v>
      </c>
      <c r="XD4">
        <v>105.570169097386</v>
      </c>
      <c r="XE4">
        <v>105.57017407762</v>
      </c>
      <c r="XF4">
        <v>105.57017899672201</v>
      </c>
      <c r="XG4">
        <v>105.57018385528499</v>
      </c>
      <c r="XH4">
        <v>105.57018865582801</v>
      </c>
      <c r="XI4">
        <v>105.57019339788</v>
      </c>
      <c r="XJ4">
        <v>105.57019808340701</v>
      </c>
      <c r="XK4">
        <v>105.570202712767</v>
      </c>
      <c r="XL4">
        <v>105.570207285202</v>
      </c>
      <c r="XM4">
        <v>105.570211801586</v>
      </c>
      <c r="XN4">
        <v>105.57021626354501</v>
      </c>
      <c r="XO4">
        <v>105.57022067032599</v>
      </c>
      <c r="XP4">
        <v>105.570225026232</v>
      </c>
      <c r="XQ4">
        <v>105.570229327112</v>
      </c>
      <c r="XR4">
        <v>105.57023357922699</v>
      </c>
      <c r="XS4">
        <v>105.570237777145</v>
      </c>
      <c r="XT4">
        <v>105.570241923978</v>
      </c>
      <c r="XU4">
        <v>105.570246022191</v>
      </c>
      <c r="XV4">
        <v>105.570250069108</v>
      </c>
      <c r="XW4">
        <v>105.57025406772399</v>
      </c>
      <c r="XX4">
        <v>105.570258017432</v>
      </c>
      <c r="XY4">
        <v>105.570261920493</v>
      </c>
      <c r="XZ4">
        <v>105.57026577531499</v>
      </c>
      <c r="YA4">
        <v>105.570269584657</v>
      </c>
      <c r="YB4">
        <v>105.57027334551501</v>
      </c>
      <c r="YC4">
        <v>105.570277062824</v>
      </c>
      <c r="YD4">
        <v>105.570280734558</v>
      </c>
      <c r="YE4">
        <v>105.570284362103</v>
      </c>
      <c r="YF4">
        <v>105.570287946234</v>
      </c>
      <c r="YG4">
        <v>105.57029148473799</v>
      </c>
      <c r="YH4">
        <v>105.57029498343201</v>
      </c>
      <c r="YI4">
        <v>105.570298436385</v>
      </c>
      <c r="YJ4">
        <v>105.57030184953901</v>
      </c>
      <c r="YK4">
        <v>105.570305219532</v>
      </c>
      <c r="YL4">
        <v>105.57030855233501</v>
      </c>
      <c r="YM4">
        <v>105.570311840201</v>
      </c>
      <c r="YN4">
        <v>105.570315090726</v>
      </c>
      <c r="YO4">
        <v>105.57031830178499</v>
      </c>
      <c r="YP4">
        <v>105.570321474181</v>
      </c>
      <c r="YQ4">
        <v>105.570324606768</v>
      </c>
      <c r="YR4">
        <v>105.570327701746</v>
      </c>
      <c r="YS4">
        <v>105.570330760033</v>
      </c>
      <c r="YT4">
        <v>105.570333780086</v>
      </c>
      <c r="YU4">
        <v>105.57033676407301</v>
      </c>
      <c r="YV4">
        <v>105.570339712793</v>
      </c>
      <c r="YW4">
        <v>105.57034262460201</v>
      </c>
      <c r="YX4">
        <v>105.57034550009899</v>
      </c>
      <c r="YY4">
        <v>105.570348340962</v>
      </c>
      <c r="YZ4">
        <v>105.570351149633</v>
      </c>
      <c r="ZA4">
        <v>105.570353922121</v>
      </c>
      <c r="ZB4">
        <v>105.570356660695</v>
      </c>
      <c r="ZC4">
        <v>105.570359367127</v>
      </c>
      <c r="ZD4">
        <v>105.570362040164</v>
      </c>
      <c r="ZE4">
        <v>105.570364680745</v>
      </c>
      <c r="ZF4">
        <v>105.57036728847299</v>
      </c>
      <c r="ZG4">
        <v>105.57036986732901</v>
      </c>
      <c r="ZH4">
        <v>105.570372411701</v>
      </c>
      <c r="ZI4">
        <v>105.570374927071</v>
      </c>
      <c r="ZJ4">
        <v>105.57037741080001</v>
      </c>
      <c r="ZK4">
        <v>105.57037986376599</v>
      </c>
      <c r="ZL4">
        <v>105.57038228970301</v>
      </c>
      <c r="ZM4">
        <v>105.570384684551</v>
      </c>
      <c r="ZN4">
        <v>105.570387049438</v>
      </c>
      <c r="ZO4">
        <v>105.570389385762</v>
      </c>
      <c r="ZP4">
        <v>105.570391695759</v>
      </c>
      <c r="ZQ4">
        <v>105.57039397517001</v>
      </c>
      <c r="ZR4">
        <v>105.57039622753901</v>
      </c>
      <c r="ZS4">
        <v>105.57039845406899</v>
      </c>
      <c r="ZT4">
        <v>105.57040065167401</v>
      </c>
      <c r="ZU4">
        <v>105.570402822617</v>
      </c>
      <c r="ZV4">
        <v>105.570404966704</v>
      </c>
      <c r="ZW4">
        <v>105.570407085149</v>
      </c>
      <c r="ZX4">
        <v>105.570409177748</v>
      </c>
      <c r="ZY4">
        <v>105.57041124657</v>
      </c>
      <c r="ZZ4">
        <v>105.57041328907501</v>
      </c>
      <c r="AAA4">
        <v>105.570415306366</v>
      </c>
      <c r="AAB4">
        <v>105.5704172988</v>
      </c>
      <c r="AAC4">
        <v>105.57041926713001</v>
      </c>
      <c r="AAD4">
        <v>105.57042121283401</v>
      </c>
      <c r="AAE4">
        <v>105.57042313595799</v>
      </c>
      <c r="AAF4">
        <v>105.570425033001</v>
      </c>
      <c r="AAG4">
        <v>105.570426907645</v>
      </c>
      <c r="AAH4">
        <v>105.570428759547</v>
      </c>
      <c r="AAI4">
        <v>105.57043058772</v>
      </c>
      <c r="AAJ4">
        <v>105.57043239551</v>
      </c>
      <c r="AAK4">
        <v>105.570434181574</v>
      </c>
      <c r="AAL4">
        <v>105.570435945253</v>
      </c>
      <c r="AAM4">
        <v>105.570437687002</v>
      </c>
      <c r="AAN4">
        <v>105.570439406592</v>
      </c>
      <c r="AAO4">
        <v>105.57044110794099</v>
      </c>
      <c r="AAP4">
        <v>105.570442787292</v>
      </c>
      <c r="AAQ4">
        <v>105.570444446186</v>
      </c>
      <c r="AAR4">
        <v>105.570446084869</v>
      </c>
      <c r="AAS4">
        <v>105.570447703276</v>
      </c>
      <c r="AAT4">
        <v>105.570449302744</v>
      </c>
      <c r="AAU4">
        <v>105.570450882278</v>
      </c>
      <c r="AAV4">
        <v>105.570452440587</v>
      </c>
      <c r="AAW4">
        <v>105.57045398277501</v>
      </c>
      <c r="AAX4">
        <v>105.570455505326</v>
      </c>
      <c r="AAY4">
        <v>105.57045701013899</v>
      </c>
      <c r="AAZ4">
        <v>105.570458494006</v>
      </c>
      <c r="ABA4">
        <v>105.57045996132599</v>
      </c>
      <c r="ABB4">
        <v>105.570461411639</v>
      </c>
      <c r="ABC4">
        <v>105.570462843097</v>
      </c>
      <c r="ABD4">
        <v>105.57046425858999</v>
      </c>
      <c r="ABE4">
        <v>105.570465656355</v>
      </c>
      <c r="ABF4">
        <v>105.570467037208</v>
      </c>
      <c r="ABG4">
        <v>105.570468400772</v>
      </c>
      <c r="ABH4">
        <v>105.570469745465</v>
      </c>
      <c r="ABI4">
        <v>105.570471076857</v>
      </c>
      <c r="ABJ4">
        <v>105.570472392306</v>
      </c>
      <c r="ABK4">
        <v>105.570473689951</v>
      </c>
      <c r="ABL4">
        <v>105.570474973928</v>
      </c>
      <c r="ABM4">
        <v>105.570476239673</v>
      </c>
      <c r="ABN4">
        <v>105.57047749125501</v>
      </c>
      <c r="ABO4">
        <v>105.570478727533</v>
      </c>
      <c r="ABP4">
        <v>105.57047994775699</v>
      </c>
      <c r="ABQ4">
        <v>105.570481154098</v>
      </c>
      <c r="ABR4">
        <v>105.57048234631</v>
      </c>
      <c r="ABS4">
        <v>105.570483523956</v>
      </c>
      <c r="ABT4">
        <v>105.57048468646001</v>
      </c>
      <c r="ABU4">
        <v>105.57048583440999</v>
      </c>
      <c r="ABV4">
        <v>105.570486969139</v>
      </c>
      <c r="ABW4">
        <v>105.570488090173</v>
      </c>
      <c r="ABX4">
        <v>105.57048919655099</v>
      </c>
      <c r="ABY4">
        <v>105.5704902928</v>
      </c>
      <c r="ABZ4">
        <v>105.570491370867</v>
      </c>
      <c r="ACA4">
        <v>105.57049243869101</v>
      </c>
      <c r="ACB4">
        <v>105.570493493071</v>
      </c>
      <c r="ACC4">
        <v>105.570494534792</v>
      </c>
      <c r="ACD4">
        <v>105.57049556324201</v>
      </c>
      <c r="ACE4">
        <v>105.57049657856</v>
      </c>
      <c r="ACF4">
        <v>105.570497582865</v>
      </c>
      <c r="ACG4">
        <v>105.570498574754</v>
      </c>
      <c r="ACH4">
        <v>105.570499554154</v>
      </c>
      <c r="ACI4">
        <v>105.570500521152</v>
      </c>
      <c r="ACJ4">
        <v>105.570501476168</v>
      </c>
      <c r="ACK4">
        <v>105.57050242093401</v>
      </c>
      <c r="ACL4">
        <v>105.570503354007</v>
      </c>
      <c r="ACM4">
        <v>105.570504275608</v>
      </c>
      <c r="ACN4">
        <v>105.570505185944</v>
      </c>
      <c r="ACO4">
        <v>105.570506085037</v>
      </c>
      <c r="ACP4">
        <v>105.57050697088501</v>
      </c>
      <c r="ACQ4">
        <v>105.570507848253</v>
      </c>
      <c r="ACR4">
        <v>105.57050871585299</v>
      </c>
      <c r="ACS4">
        <v>105.570509570784</v>
      </c>
      <c r="ACT4">
        <v>105.570510416631</v>
      </c>
      <c r="ACU4">
        <v>105.57051125263899</v>
      </c>
      <c r="ACV4">
        <v>105.57051207857501</v>
      </c>
      <c r="ACW4">
        <v>105.57051289236701</v>
      </c>
      <c r="ACX4">
        <v>105.570513696711</v>
      </c>
      <c r="ACY4">
        <v>105.57051449203</v>
      </c>
      <c r="ACZ4">
        <v>105.570515278049</v>
      </c>
      <c r="ADA4">
        <v>105.57051605256601</v>
      </c>
      <c r="ADB4">
        <v>105.570516820124</v>
      </c>
      <c r="ADC4">
        <v>105.57051757801899</v>
      </c>
      <c r="ADD4">
        <v>105.570518324197</v>
      </c>
      <c r="ADE4">
        <v>105.570519062144</v>
      </c>
      <c r="ADF4">
        <v>105.570519795214</v>
      </c>
      <c r="ADG4">
        <v>105.570520516079</v>
      </c>
      <c r="ADH4">
        <v>105.57052122585399</v>
      </c>
      <c r="ADI4">
        <v>105.570521929077</v>
      </c>
      <c r="ADJ4">
        <v>105.57052262367399</v>
      </c>
      <c r="ADK4">
        <v>105.57052331291899</v>
      </c>
      <c r="ADL4">
        <v>105.570523990293</v>
      </c>
      <c r="ADM4">
        <v>105.57052466006</v>
      </c>
      <c r="ADN4">
        <v>105.570525319905</v>
      </c>
      <c r="ADO4">
        <v>105.57052597357099</v>
      </c>
      <c r="ADP4">
        <v>105.570526620175</v>
      </c>
      <c r="ADQ4">
        <v>105.57052725682</v>
      </c>
      <c r="ADR4">
        <v>105.570527886658</v>
      </c>
      <c r="ADS4">
        <v>105.570528508321</v>
      </c>
      <c r="ADT4">
        <v>105.570529122124</v>
      </c>
      <c r="ADU4">
        <v>105.570529729904</v>
      </c>
      <c r="ADV4">
        <v>105.57053033010899</v>
      </c>
      <c r="ADW4">
        <v>105.570530923549</v>
      </c>
      <c r="ADX4">
        <v>105.57053150757299</v>
      </c>
      <c r="ADY4">
        <v>105.570532085929</v>
      </c>
      <c r="ADZ4">
        <v>105.57053265663301</v>
      </c>
      <c r="AEA4">
        <v>105.57053322196801</v>
      </c>
      <c r="AEB4">
        <v>105.570533778045</v>
      </c>
      <c r="AEC4">
        <v>105.570534327525</v>
      </c>
      <c r="AED4">
        <v>105.570534872544</v>
      </c>
      <c r="AEE4">
        <v>105.57053540822299</v>
      </c>
      <c r="AEF4">
        <v>105.570535940338</v>
      </c>
      <c r="AEG4">
        <v>105.570536464051</v>
      </c>
      <c r="AEH4">
        <v>105.570536982582</v>
      </c>
      <c r="AEI4">
        <v>105.570537493608</v>
      </c>
      <c r="AEJ4">
        <v>105.57053799820299</v>
      </c>
      <c r="AEK4">
        <v>105.570538496537</v>
      </c>
      <c r="AEL4">
        <v>105.57053899046601</v>
      </c>
      <c r="AEM4">
        <v>105.570539477328</v>
      </c>
      <c r="AEN4">
        <v>105.570539956543</v>
      </c>
      <c r="AEO4">
        <v>105.57054043247</v>
      </c>
      <c r="AEP4">
        <v>105.570540902408</v>
      </c>
      <c r="AEQ4">
        <v>105.570541365371</v>
      </c>
      <c r="AER4">
        <v>105.570541823393</v>
      </c>
      <c r="AES4">
        <v>105.570542275592</v>
      </c>
      <c r="AET4">
        <v>105.570542722555</v>
      </c>
      <c r="AEU4">
        <v>105.57054316395499</v>
      </c>
      <c r="AEV4">
        <v>105.570543599668</v>
      </c>
      <c r="AEW4">
        <v>105.570544030928</v>
      </c>
      <c r="AEX4">
        <v>105.570544454808</v>
      </c>
      <c r="AEY4">
        <v>105.570544875821</v>
      </c>
      <c r="AEZ4">
        <v>105.570545288972</v>
      </c>
      <c r="AFA4">
        <v>105.57054569961799</v>
      </c>
      <c r="AFB4">
        <v>105.570546105429</v>
      </c>
      <c r="AFC4">
        <v>105.570546506163</v>
      </c>
      <c r="AFD4">
        <v>105.57054690019299</v>
      </c>
      <c r="AFE4">
        <v>105.57054729118801</v>
      </c>
      <c r="AFF4">
        <v>105.570547675302</v>
      </c>
      <c r="AFG4">
        <v>105.570548058307</v>
      </c>
      <c r="AFH4">
        <v>105.570548434241</v>
      </c>
      <c r="AFI4">
        <v>105.57054880528599</v>
      </c>
      <c r="AFJ4">
        <v>105.57054917258699</v>
      </c>
      <c r="AFK4">
        <v>105.570549536478</v>
      </c>
      <c r="AFL4">
        <v>105.570549893281</v>
      </c>
      <c r="AFM4">
        <v>105.570550247638</v>
      </c>
      <c r="AFN4">
        <v>105.570550595309</v>
      </c>
      <c r="AFO4">
        <v>105.57055094133599</v>
      </c>
      <c r="AFP4">
        <v>105.570551283852</v>
      </c>
      <c r="AFQ4">
        <v>105.570551620508</v>
      </c>
      <c r="AFR4">
        <v>105.570551951151</v>
      </c>
      <c r="AFS4">
        <v>105.570552280215</v>
      </c>
      <c r="AFT4">
        <v>105.570552606213</v>
      </c>
      <c r="AFU4">
        <v>105.57055292731999</v>
      </c>
      <c r="AFV4">
        <v>105.5705532437</v>
      </c>
      <c r="AFW4">
        <v>105.57055355751601</v>
      </c>
      <c r="AFX4">
        <v>105.57055386609299</v>
      </c>
      <c r="AFY4">
        <v>105.57055417191501</v>
      </c>
      <c r="AFZ4">
        <v>105.570554472927</v>
      </c>
      <c r="AGA4">
        <v>105.570554771592</v>
      </c>
      <c r="AGB4">
        <v>105.57055506526</v>
      </c>
      <c r="AGC4">
        <v>105.57055535612101</v>
      </c>
      <c r="AGD4">
        <v>105.57055564448</v>
      </c>
      <c r="AGE4">
        <v>105.570555928104</v>
      </c>
      <c r="AGF4">
        <v>105.570556207366</v>
      </c>
      <c r="AGG4">
        <v>105.57055648391599</v>
      </c>
      <c r="AGH4">
        <v>105.570556758191</v>
      </c>
      <c r="AGI4">
        <v>105.570557028805</v>
      </c>
      <c r="AGJ4">
        <v>105.570557294643</v>
      </c>
      <c r="AGK4">
        <v>105.570557559908</v>
      </c>
      <c r="AGL4">
        <v>105.57055781980399</v>
      </c>
      <c r="AGM4">
        <v>105.570558076426</v>
      </c>
      <c r="AGN4">
        <v>105.570558329867</v>
      </c>
      <c r="AGO4">
        <v>105.57055858042899</v>
      </c>
      <c r="AGP4">
        <v>105.57055882788799</v>
      </c>
      <c r="AGQ4">
        <v>105.570559075587</v>
      </c>
      <c r="AGR4">
        <v>105.57055931489199</v>
      </c>
      <c r="AGS4">
        <v>105.57055955262</v>
      </c>
      <c r="AGT4">
        <v>105.570559791026</v>
      </c>
      <c r="AGU4">
        <v>105.570560020581</v>
      </c>
      <c r="AGV4">
        <v>105.570560252014</v>
      </c>
      <c r="AGW4">
        <v>105.570560480434</v>
      </c>
      <c r="AGX4">
        <v>105.570560706232</v>
      </c>
      <c r="AGY4">
        <v>105.570560927473</v>
      </c>
      <c r="AGZ4">
        <v>105.570561147033</v>
      </c>
      <c r="AHA4">
        <v>105.57056136354301</v>
      </c>
      <c r="AHB4">
        <v>105.57056157683</v>
      </c>
      <c r="AHC4">
        <v>105.570561789553</v>
      </c>
      <c r="AHD4">
        <v>105.570561998868</v>
      </c>
      <c r="AHE4">
        <v>105.57056220247399</v>
      </c>
      <c r="AHF4">
        <v>105.570562405351</v>
      </c>
      <c r="AHG4">
        <v>105.57056260897799</v>
      </c>
      <c r="AHH4">
        <v>105.57056280750901</v>
      </c>
      <c r="AHI4">
        <v>105.570563003088</v>
      </c>
      <c r="AHJ4">
        <v>105.57056319839199</v>
      </c>
      <c r="AHK4">
        <v>105.57056339014601</v>
      </c>
      <c r="AHL4">
        <v>105.570563577573</v>
      </c>
      <c r="AHM4">
        <v>105.570563765652</v>
      </c>
      <c r="AHN4">
        <v>105.570563950958</v>
      </c>
      <c r="AHO4">
        <v>105.57056413194699</v>
      </c>
      <c r="AHP4">
        <v>105.570564312489</v>
      </c>
      <c r="AHQ4">
        <v>105.570564490376</v>
      </c>
      <c r="AHR4">
        <v>105.570564665901</v>
      </c>
      <c r="AHS4">
        <v>105.570564838214</v>
      </c>
      <c r="AHT4">
        <v>105.57056501220499</v>
      </c>
      <c r="AHU4">
        <v>105.57056518076401</v>
      </c>
      <c r="AHV4">
        <v>105.57056534749501</v>
      </c>
      <c r="AHW4">
        <v>105.570565512408</v>
      </c>
      <c r="AHX4">
        <v>105.57056567847</v>
      </c>
      <c r="AHY4">
        <v>105.570565837758</v>
      </c>
      <c r="AHZ4">
        <v>105.570565997264</v>
      </c>
      <c r="AIA4">
        <v>105.57056615464801</v>
      </c>
      <c r="AIB4">
        <v>105.570566310941</v>
      </c>
      <c r="AIC4">
        <v>105.570566464552</v>
      </c>
      <c r="AID4">
        <v>105.57056661519201</v>
      </c>
      <c r="AIE4">
        <v>105.570566766523</v>
      </c>
      <c r="AIF4">
        <v>105.57056691456999</v>
      </c>
      <c r="AIG4">
        <v>105.570567059865</v>
      </c>
      <c r="AIH4">
        <v>105.570567203368</v>
      </c>
      <c r="AII4">
        <v>105.570567346876</v>
      </c>
      <c r="AIJ4">
        <v>105.570567487895</v>
      </c>
      <c r="AIK4">
        <v>105.570567627491</v>
      </c>
      <c r="AIL4">
        <v>105.57056776413199</v>
      </c>
      <c r="AIM4">
        <v>105.5705679</v>
      </c>
      <c r="AIN4">
        <v>105.570568033993</v>
      </c>
      <c r="AIO4">
        <v>105.570568167395</v>
      </c>
      <c r="AIP4">
        <v>105.570568298412</v>
      </c>
      <c r="AIQ4">
        <v>105.570568426908</v>
      </c>
      <c r="AIR4">
        <v>105.57056855472599</v>
      </c>
      <c r="AIS4">
        <v>105.57056868083301</v>
      </c>
      <c r="AIT4">
        <v>105.57056880544</v>
      </c>
      <c r="AIU4">
        <v>105.570568927427</v>
      </c>
      <c r="AIV4">
        <v>105.57056905098101</v>
      </c>
      <c r="AIW4">
        <v>105.570569170102</v>
      </c>
      <c r="AIX4">
        <v>105.570569287837</v>
      </c>
      <c r="AIY4">
        <v>105.570569405412</v>
      </c>
      <c r="AIZ4">
        <v>105.57056952188999</v>
      </c>
      <c r="AJA4">
        <v>105.57056963801099</v>
      </c>
      <c r="AJB4">
        <v>105.570569750312</v>
      </c>
      <c r="AJC4">
        <v>105.570569860587</v>
      </c>
      <c r="AJD4">
        <v>105.570569971616</v>
      </c>
      <c r="AJE4">
        <v>105.57057008031499</v>
      </c>
      <c r="AJF4">
        <v>105.570570187592</v>
      </c>
      <c r="AJG4">
        <v>105.570570294075</v>
      </c>
      <c r="AJH4">
        <v>105.570570398699</v>
      </c>
      <c r="AJI4">
        <v>105.5705705028</v>
      </c>
      <c r="AJJ4">
        <v>105.570570605204</v>
      </c>
      <c r="AJK4">
        <v>105.570570706141</v>
      </c>
      <c r="AJL4">
        <v>105.57057080418799</v>
      </c>
      <c r="AJM4">
        <v>105.57057090439299</v>
      </c>
      <c r="AJN4">
        <v>105.570571003293</v>
      </c>
      <c r="AJO4">
        <v>105.570571099189</v>
      </c>
      <c r="AJP4">
        <v>105.570571194275</v>
      </c>
      <c r="AJQ4">
        <v>105.570571286839</v>
      </c>
      <c r="AJR4">
        <v>105.570571380085</v>
      </c>
      <c r="AJS4">
        <v>105.570571471897</v>
      </c>
      <c r="AJT4">
        <v>105.570571563165</v>
      </c>
      <c r="AJU4">
        <v>105.57057165152899</v>
      </c>
      <c r="AJV4">
        <v>105.570571739904</v>
      </c>
      <c r="AJW4">
        <v>105.570571827609</v>
      </c>
      <c r="AJX4">
        <v>105.570571914716</v>
      </c>
      <c r="AJY4">
        <v>105.57057200083</v>
      </c>
      <c r="AJZ4">
        <v>105.570572082629</v>
      </c>
      <c r="AKA4">
        <v>105.570572166433</v>
      </c>
      <c r="AKB4">
        <v>105.570572248575</v>
      </c>
      <c r="AKC4">
        <v>105.570572329513</v>
      </c>
      <c r="AKD4">
        <v>105.570572409164</v>
      </c>
      <c r="AKE4">
        <v>105.570572488796</v>
      </c>
      <c r="AKF4">
        <v>105.570572566783</v>
      </c>
      <c r="AKG4">
        <v>105.57057264409499</v>
      </c>
      <c r="AKH4">
        <v>105.57057272041099</v>
      </c>
      <c r="AKI4">
        <v>105.570572796213</v>
      </c>
      <c r="AKJ4">
        <v>105.570572870473</v>
      </c>
      <c r="AKK4">
        <v>105.57057294427</v>
      </c>
      <c r="AKL4">
        <v>105.570573017245</v>
      </c>
      <c r="AKM4">
        <v>105.57057308898</v>
      </c>
      <c r="AKN4">
        <v>105.57057316113701</v>
      </c>
      <c r="AKO4">
        <v>105.57057322948</v>
      </c>
      <c r="AKP4">
        <v>105.570573298132</v>
      </c>
      <c r="AKQ4">
        <v>105.57057336708</v>
      </c>
      <c r="AKR4">
        <v>105.570573434137</v>
      </c>
      <c r="AKS4">
        <v>105.57057350013299</v>
      </c>
      <c r="AKT4">
        <v>105.57057356511</v>
      </c>
      <c r="AKU4">
        <v>105.57057363007399</v>
      </c>
      <c r="AKV4">
        <v>105.57057369532799</v>
      </c>
      <c r="AKW4">
        <v>105.570573759372</v>
      </c>
      <c r="AKX4">
        <v>105.570573822589</v>
      </c>
      <c r="AKY4">
        <v>105.57057388486101</v>
      </c>
      <c r="AKZ4">
        <v>105.570573946881</v>
      </c>
      <c r="ALA4">
        <v>105.570574006176</v>
      </c>
      <c r="ALB4">
        <v>105.57057406522701</v>
      </c>
      <c r="ALC4">
        <v>105.570574123924</v>
      </c>
      <c r="ALD4">
        <v>105.570574182098</v>
      </c>
      <c r="ALE4">
        <v>105.570574240206</v>
      </c>
      <c r="ALF4">
        <v>105.570574297024</v>
      </c>
      <c r="ALG4">
        <v>105.570574351993</v>
      </c>
      <c r="ALH4">
        <v>105.57057440785999</v>
      </c>
      <c r="ALI4">
        <v>105.570574462686</v>
      </c>
      <c r="ALJ4">
        <v>105.570574516048</v>
      </c>
      <c r="ALK4">
        <v>105.570574570904</v>
      </c>
      <c r="ALL4">
        <v>105.57057462293</v>
      </c>
      <c r="ALM4">
        <v>105.57057467451899</v>
      </c>
      <c r="ALN4">
        <v>105.57057472607499</v>
      </c>
      <c r="ALO4">
        <v>105.570574776906</v>
      </c>
      <c r="ALP4">
        <v>105.57057482835</v>
      </c>
      <c r="ALQ4">
        <v>105.57057487700401</v>
      </c>
      <c r="ALR4">
        <v>105.570574926166</v>
      </c>
      <c r="ALS4">
        <v>105.57057497456699</v>
      </c>
      <c r="ALT4">
        <v>105.570575022752</v>
      </c>
      <c r="ALU4">
        <v>105.570575069432</v>
      </c>
      <c r="ALV4">
        <v>105.570575117668</v>
      </c>
      <c r="ALW4">
        <v>105.570575163301</v>
      </c>
      <c r="ALX4">
        <v>105.570575208967</v>
      </c>
      <c r="ALY4">
        <v>105.570575251772</v>
      </c>
      <c r="ALZ4">
        <v>105.570575296787</v>
      </c>
      <c r="AMA4">
        <v>105.570575340834</v>
      </c>
      <c r="AMB4">
        <v>105.57057538383199</v>
      </c>
      <c r="AMC4">
        <v>105.570575426608</v>
      </c>
      <c r="AMD4">
        <v>105.5705754694</v>
      </c>
      <c r="AME4">
        <v>105.57057551009601</v>
      </c>
      <c r="AMF4">
        <v>105.57057555177499</v>
      </c>
      <c r="AMG4">
        <v>105.57057559280901</v>
      </c>
      <c r="AMH4">
        <v>105.570575633977</v>
      </c>
      <c r="AMI4">
        <v>105.570575674399</v>
      </c>
      <c r="AMJ4">
        <v>105.57057571392799</v>
      </c>
      <c r="AMK4">
        <v>105.57057575272</v>
      </c>
      <c r="AML4">
        <v>105.57057579188999</v>
      </c>
      <c r="AMM4">
        <v>105.570575829886</v>
      </c>
      <c r="AMN4">
        <v>105.570575865279</v>
      </c>
      <c r="AMO4">
        <v>105.57057590309699</v>
      </c>
      <c r="AMP4">
        <v>105.570575938492</v>
      </c>
      <c r="AMQ4">
        <v>105.57057597555701</v>
      </c>
      <c r="AMR4">
        <v>105.57057601074099</v>
      </c>
      <c r="AMS4">
        <v>105.570576047207</v>
      </c>
      <c r="AMT4">
        <v>105.57057607988</v>
      </c>
      <c r="AMU4">
        <v>105.570576114159</v>
      </c>
      <c r="AMV4">
        <v>105.570576149049</v>
      </c>
      <c r="AMW4">
        <v>105.570576182373</v>
      </c>
      <c r="AMX4">
        <v>105.570576214403</v>
      </c>
      <c r="AMY4">
        <v>105.570576247296</v>
      </c>
      <c r="AMZ4">
        <v>105.570576280832</v>
      </c>
      <c r="ANA4">
        <v>105.570576311903</v>
      </c>
      <c r="ANB4">
        <v>105.570576343856</v>
      </c>
      <c r="ANC4">
        <v>105.57057637473901</v>
      </c>
      <c r="AND4">
        <v>105.570576406223</v>
      </c>
      <c r="ANE4">
        <v>105.57057643572</v>
      </c>
      <c r="ANF4">
        <v>105.57057646584499</v>
      </c>
      <c r="ANG4">
        <v>105.570576496315</v>
      </c>
      <c r="ANH4">
        <v>105.570576526026</v>
      </c>
      <c r="ANI4">
        <v>105.57057655348</v>
      </c>
      <c r="ANJ4">
        <v>105.57057658274699</v>
      </c>
      <c r="ANK4">
        <v>105.570576610885</v>
      </c>
      <c r="ANL4">
        <v>105.57057663780201</v>
      </c>
      <c r="ANM4">
        <v>105.57057666592</v>
      </c>
      <c r="ANN4">
        <v>105.57057669309199</v>
      </c>
      <c r="ANO4">
        <v>105.57057671950101</v>
      </c>
      <c r="ANP4">
        <v>105.57057674601199</v>
      </c>
      <c r="ANQ4">
        <v>105.57057677093501</v>
      </c>
      <c r="ANR4">
        <v>105.57057679768199</v>
      </c>
      <c r="ANS4">
        <v>105.570576822627</v>
      </c>
      <c r="ANT4">
        <v>105.570576848171</v>
      </c>
      <c r="ANU4">
        <v>105.570576874297</v>
      </c>
      <c r="ANV4">
        <v>105.57057689924299</v>
      </c>
      <c r="ANW4">
        <v>105.57057692320301</v>
      </c>
      <c r="ANX4">
        <v>105.570576947967</v>
      </c>
      <c r="ANY4">
        <v>105.570576972015</v>
      </c>
      <c r="ANZ4">
        <v>105.57057699513901</v>
      </c>
      <c r="AOA4">
        <v>105.570577018137</v>
      </c>
      <c r="AOB4">
        <v>105.57057703909</v>
      </c>
      <c r="AOC4">
        <v>105.57057706173499</v>
      </c>
      <c r="AOD4">
        <v>105.570577084574</v>
      </c>
      <c r="AOE4">
        <v>105.570577105748</v>
      </c>
      <c r="AOF4">
        <v>105.570577127916</v>
      </c>
      <c r="AOG4">
        <v>105.570577149778</v>
      </c>
      <c r="AOH4">
        <v>105.570577170391</v>
      </c>
      <c r="AOI4">
        <v>105.570577191193</v>
      </c>
      <c r="AOJ4">
        <v>105.570577212576</v>
      </c>
      <c r="AOK4">
        <v>105.570577234768</v>
      </c>
      <c r="AOL4">
        <v>105.57057725468199</v>
      </c>
      <c r="AOM4">
        <v>105.570577274332</v>
      </c>
      <c r="AON4">
        <v>105.570577293556</v>
      </c>
      <c r="AOO4">
        <v>105.570577313583</v>
      </c>
      <c r="AOP4">
        <v>105.57057733284501</v>
      </c>
      <c r="AOQ4">
        <v>105.570577351976</v>
      </c>
      <c r="AOR4">
        <v>105.57057737065399</v>
      </c>
      <c r="AOS4">
        <v>105.570577390022</v>
      </c>
      <c r="AOT4">
        <v>105.570577408641</v>
      </c>
      <c r="AOU4">
        <v>105.570577425579</v>
      </c>
      <c r="AOV4">
        <v>105.570577443207</v>
      </c>
      <c r="AOW4">
        <v>105.57057746066501</v>
      </c>
      <c r="AOX4">
        <v>105.5705774778</v>
      </c>
      <c r="AOY4">
        <v>105.570577495085</v>
      </c>
      <c r="AOZ4">
        <v>105.570577512413</v>
      </c>
      <c r="APA4">
        <v>105.570577529819</v>
      </c>
      <c r="APB4">
        <v>105.570577546904</v>
      </c>
      <c r="APC4">
        <v>105.57057756195201</v>
      </c>
      <c r="APD4">
        <v>105.570577578968</v>
      </c>
      <c r="APE4">
        <v>105.570577593484</v>
      </c>
      <c r="APF4">
        <v>105.570577609873</v>
      </c>
      <c r="APG4">
        <v>105.570577624853</v>
      </c>
      <c r="APH4">
        <v>105.570577640976</v>
      </c>
      <c r="API4">
        <v>105.570577655707</v>
      </c>
      <c r="APJ4">
        <v>105.570577671461</v>
      </c>
      <c r="APK4">
        <v>105.57057768743699</v>
      </c>
      <c r="APL4">
        <v>105.570577701871</v>
      </c>
      <c r="APM4">
        <v>105.57057771752</v>
      </c>
      <c r="APN4">
        <v>105.57057773157101</v>
      </c>
      <c r="APO4">
        <v>105.57057774552401</v>
      </c>
      <c r="APP4">
        <v>105.570577759304</v>
      </c>
      <c r="APQ4">
        <v>105.570577772832</v>
      </c>
      <c r="APR4">
        <v>105.570577785792</v>
      </c>
      <c r="APS4">
        <v>105.570577801117</v>
      </c>
      <c r="APT4">
        <v>105.57057781336199</v>
      </c>
      <c r="APU4">
        <v>105.570577826101</v>
      </c>
      <c r="APV4">
        <v>105.570577838798</v>
      </c>
      <c r="APW4">
        <v>105.570577852146</v>
      </c>
      <c r="APX4">
        <v>105.570577865041</v>
      </c>
      <c r="APY4">
        <v>105.570577876567</v>
      </c>
      <c r="APZ4">
        <v>105.570577889039</v>
      </c>
      <c r="AQA4">
        <v>105.570577902924</v>
      </c>
      <c r="AQB4">
        <v>105.570577914428</v>
      </c>
      <c r="AQC4">
        <v>105.570577925427</v>
      </c>
      <c r="AQD4">
        <v>105.57057793791201</v>
      </c>
      <c r="AQE4">
        <v>105.570577949487</v>
      </c>
      <c r="AQF4">
        <v>105.570577960725</v>
      </c>
      <c r="AQG4">
        <v>105.57057797218199</v>
      </c>
      <c r="AQH4">
        <v>105.570577983576</v>
      </c>
      <c r="AQI4">
        <v>105.570577994285</v>
      </c>
      <c r="AQJ4">
        <v>105.570578004589</v>
      </c>
      <c r="AQK4">
        <v>105.57057801564</v>
      </c>
      <c r="AQL4">
        <v>105.57057802561999</v>
      </c>
      <c r="AQM4">
        <v>105.570578037244</v>
      </c>
      <c r="AQN4">
        <v>105.570578047194</v>
      </c>
      <c r="AQO4">
        <v>105.570578058441</v>
      </c>
      <c r="AQP4">
        <v>105.57057806839001</v>
      </c>
      <c r="AQQ4">
        <v>105.570578077563</v>
      </c>
      <c r="AQR4">
        <v>105.570578087188</v>
      </c>
      <c r="AQS4">
        <v>105.570578098089</v>
      </c>
      <c r="AQT4">
        <v>105.57057810758801</v>
      </c>
      <c r="AQU4">
        <v>105.570578117463</v>
      </c>
      <c r="AQV4">
        <v>105.570578126743</v>
      </c>
      <c r="AQW4">
        <v>105.570578135457</v>
      </c>
      <c r="AQX4">
        <v>105.570578145284</v>
      </c>
      <c r="AQY4">
        <v>105.570578154237</v>
      </c>
      <c r="AQZ4">
        <v>105.570578162926</v>
      </c>
      <c r="ARA4">
        <v>105.570578172054</v>
      </c>
      <c r="ARB4">
        <v>105.570578180224</v>
      </c>
      <c r="ARC4">
        <v>105.57057818855399</v>
      </c>
      <c r="ARD4">
        <v>105.57057819781799</v>
      </c>
      <c r="ARE4">
        <v>105.57057820689</v>
      </c>
      <c r="ARF4">
        <v>105.570578215316</v>
      </c>
      <c r="ARG4">
        <v>105.570578222265</v>
      </c>
      <c r="ARH4">
        <v>105.570578232266</v>
      </c>
      <c r="ARI4">
        <v>105.570578239635</v>
      </c>
      <c r="ARJ4">
        <v>105.57057824838201</v>
      </c>
      <c r="ARK4">
        <v>105.570578256434</v>
      </c>
      <c r="ARL4">
        <v>105.570578264194</v>
      </c>
      <c r="ARM4">
        <v>105.570578271933</v>
      </c>
      <c r="ARN4">
        <v>105.570578280197</v>
      </c>
      <c r="ARO4">
        <v>105.570578285908</v>
      </c>
      <c r="ARP4">
        <v>105.57057829386601</v>
      </c>
      <c r="ARQ4">
        <v>105.570578300901</v>
      </c>
      <c r="ARR4">
        <v>105.570578307566</v>
      </c>
      <c r="ARS4">
        <v>105.570578314294</v>
      </c>
      <c r="ART4">
        <v>105.570578321208</v>
      </c>
      <c r="ARU4">
        <v>105.57057832888999</v>
      </c>
      <c r="ARV4">
        <v>105.57057833554801</v>
      </c>
      <c r="ARW4">
        <v>105.57057834198901</v>
      </c>
      <c r="ARX4">
        <v>105.57057834918101</v>
      </c>
      <c r="ARY4">
        <v>105.570578354228</v>
      </c>
      <c r="ARZ4">
        <v>105.570578361427</v>
      </c>
      <c r="ASA4">
        <v>105.57057836798499</v>
      </c>
      <c r="ASB4">
        <v>105.57057837511501</v>
      </c>
      <c r="ASC4">
        <v>105.57057838084</v>
      </c>
      <c r="ASD4">
        <v>105.570578387637</v>
      </c>
      <c r="ASE4">
        <v>105.570578394143</v>
      </c>
      <c r="ASF4">
        <v>105.570578400023</v>
      </c>
      <c r="ASG4">
        <v>105.570578405455</v>
      </c>
      <c r="ASH4">
        <v>105.570578412521</v>
      </c>
      <c r="ASI4">
        <v>105.57057841829899</v>
      </c>
      <c r="ASJ4">
        <v>105.570578423557</v>
      </c>
      <c r="ASK4">
        <v>105.57057843006901</v>
      </c>
      <c r="ASL4">
        <v>105.570578436158</v>
      </c>
      <c r="ASM4">
        <v>105.570578441507</v>
      </c>
      <c r="ASN4">
        <v>105.570578448102</v>
      </c>
      <c r="ASO4">
        <v>105.57057845342599</v>
      </c>
      <c r="ASP4">
        <v>105.570578459006</v>
      </c>
      <c r="ASQ4">
        <v>105.570578462594</v>
      </c>
      <c r="ASR4">
        <v>105.570578469509</v>
      </c>
      <c r="ASS4">
        <v>105.570578475308</v>
      </c>
      <c r="AST4">
        <v>105.570578479617</v>
      </c>
      <c r="ASU4">
        <v>105.57057848474599</v>
      </c>
      <c r="ASV4">
        <v>105.570578489022</v>
      </c>
      <c r="ASW4">
        <v>105.570578493243</v>
      </c>
      <c r="ASX4">
        <v>105.57057849800501</v>
      </c>
      <c r="ASY4">
        <v>105.570578502819</v>
      </c>
      <c r="ASZ4">
        <v>105.570578507579</v>
      </c>
      <c r="ATA4">
        <v>105.570578512081</v>
      </c>
      <c r="ATB4">
        <v>105.57057851673</v>
      </c>
      <c r="ATC4">
        <v>105.57057852188601</v>
      </c>
      <c r="ATD4">
        <v>105.570578525961</v>
      </c>
      <c r="ATE4">
        <v>105.570578530378</v>
      </c>
      <c r="ATF4">
        <v>105.570578534597</v>
      </c>
      <c r="ATG4">
        <v>105.57057853852599</v>
      </c>
      <c r="ATH4">
        <v>105.570578542476</v>
      </c>
      <c r="ATI4">
        <v>105.570578547781</v>
      </c>
      <c r="ATJ4">
        <v>105.57057855138299</v>
      </c>
      <c r="ATK4">
        <v>105.570578555701</v>
      </c>
      <c r="ATL4">
        <v>105.570578560743</v>
      </c>
      <c r="ATM4">
        <v>105.570578564475</v>
      </c>
      <c r="ATN4">
        <v>105.570578569079</v>
      </c>
      <c r="ATO4">
        <v>105.570578572011</v>
      </c>
      <c r="ATP4">
        <v>105.57057857547601</v>
      </c>
      <c r="ATQ4">
        <v>105.57057857929</v>
      </c>
      <c r="ATR4">
        <v>105.570578582398</v>
      </c>
      <c r="ATS4">
        <v>105.57057858604099</v>
      </c>
      <c r="ATT4">
        <v>105.570578589205</v>
      </c>
      <c r="ATU4">
        <v>105.57057859398201</v>
      </c>
      <c r="ATV4">
        <v>105.57057859759</v>
      </c>
      <c r="ATW4">
        <v>105.57057860088899</v>
      </c>
      <c r="ATX4">
        <v>105.570578604541</v>
      </c>
      <c r="ATY4">
        <v>105.57057860742</v>
      </c>
      <c r="ATZ4">
        <v>105.570578612174</v>
      </c>
      <c r="AUA4">
        <v>105.570578614729</v>
      </c>
      <c r="AUB4">
        <v>105.57057861811199</v>
      </c>
      <c r="AUC4">
        <v>105.570578621639</v>
      </c>
      <c r="AUD4">
        <v>105.57057862478101</v>
      </c>
      <c r="AUE4">
        <v>105.57057862765301</v>
      </c>
      <c r="AUF4">
        <v>105.57057863178299</v>
      </c>
      <c r="AUG4">
        <v>105.570578634838</v>
      </c>
      <c r="AUH4">
        <v>105.570578638781</v>
      </c>
      <c r="AUI4">
        <v>105.570578640619</v>
      </c>
      <c r="AUJ4">
        <v>105.570578644256</v>
      </c>
      <c r="AUK4">
        <v>105.570578647432</v>
      </c>
      <c r="AUL4">
        <v>105.570578650822</v>
      </c>
      <c r="AUM4">
        <v>105.570578653781</v>
      </c>
      <c r="AUN4">
        <v>105.570578656973</v>
      </c>
      <c r="AUO4">
        <v>105.570578659266</v>
      </c>
      <c r="AUP4">
        <v>105.570578662355</v>
      </c>
      <c r="AUQ4">
        <v>105.57057866494</v>
      </c>
      <c r="AUR4">
        <v>105.570578667603</v>
      </c>
      <c r="AUS4">
        <v>105.570578670507</v>
      </c>
      <c r="AUT4">
        <v>105.570578673377</v>
      </c>
      <c r="AUU4">
        <v>105.570578675628</v>
      </c>
      <c r="AUV4">
        <v>105.57057867895</v>
      </c>
      <c r="AUW4">
        <v>105.570578682548</v>
      </c>
      <c r="AUX4">
        <v>105.570578684785</v>
      </c>
      <c r="AUY4">
        <v>105.570578687402</v>
      </c>
      <c r="AUZ4">
        <v>105.57057868967701</v>
      </c>
      <c r="AVA4">
        <v>105.570578692485</v>
      </c>
      <c r="AVB4">
        <v>105.570578694403</v>
      </c>
      <c r="AVC4">
        <v>105.570578696724</v>
      </c>
      <c r="AVD4">
        <v>105.570578699224</v>
      </c>
      <c r="AVE4">
        <v>105.570578701686</v>
      </c>
      <c r="AVF4">
        <v>105.570578704735</v>
      </c>
      <c r="AVG4">
        <v>105.570578705931</v>
      </c>
      <c r="AVH4">
        <v>105.570578708141</v>
      </c>
      <c r="AVI4">
        <v>105.57057871036901</v>
      </c>
      <c r="AVJ4">
        <v>105.570578713204</v>
      </c>
      <c r="AVK4">
        <v>105.570578714616</v>
      </c>
      <c r="AVL4">
        <v>105.57057871702099</v>
      </c>
      <c r="AVM4">
        <v>105.57057872039501</v>
      </c>
      <c r="AVN4">
        <v>105.57057872244199</v>
      </c>
      <c r="AVO4">
        <v>105.570578723727</v>
      </c>
      <c r="AVP4">
        <v>105.570578726767</v>
      </c>
      <c r="AVQ4">
        <v>105.570578727499</v>
      </c>
      <c r="AVR4">
        <v>105.570578729765</v>
      </c>
      <c r="AVS4">
        <v>105.570578731444</v>
      </c>
      <c r="AVT4">
        <v>105.570578733793</v>
      </c>
      <c r="AVU4">
        <v>105.570578736185</v>
      </c>
      <c r="AVV4">
        <v>105.57057873789201</v>
      </c>
      <c r="AVW4">
        <v>105.570578739582</v>
      </c>
      <c r="AVX4">
        <v>105.570578740388</v>
      </c>
      <c r="AVY4">
        <v>105.57057874314199</v>
      </c>
      <c r="AVZ4">
        <v>105.570578743748</v>
      </c>
      <c r="AWA4">
        <v>105.570578746029</v>
      </c>
      <c r="AWB4">
        <v>105.570578747471</v>
      </c>
      <c r="AWC4">
        <v>105.570578749576</v>
      </c>
      <c r="AWD4">
        <v>105.570578749181</v>
      </c>
      <c r="AWE4">
        <v>105.57057875149199</v>
      </c>
      <c r="AWF4">
        <v>105.57057875431499</v>
      </c>
      <c r="AWG4">
        <v>105.57057875508301</v>
      </c>
      <c r="AWH4">
        <v>105.570578756608</v>
      </c>
      <c r="AWI4">
        <v>105.570578759049</v>
      </c>
      <c r="AWJ4">
        <v>105.570578760834</v>
      </c>
      <c r="AWK4">
        <v>105.570578762138</v>
      </c>
      <c r="AWL4">
        <v>105.570578763632</v>
      </c>
      <c r="AWM4">
        <v>105.57057876637499</v>
      </c>
      <c r="AWN4">
        <v>105.570578766821</v>
      </c>
      <c r="AWO4">
        <v>105.570578768594</v>
      </c>
      <c r="AWP4">
        <v>105.57057877041299</v>
      </c>
      <c r="AWQ4">
        <v>105.570578771619</v>
      </c>
      <c r="AWR4">
        <v>105.57057877316799</v>
      </c>
      <c r="AWS4">
        <v>105.57057877545699</v>
      </c>
      <c r="AWT4">
        <v>105.570578775976</v>
      </c>
      <c r="AWU4">
        <v>105.570578778165</v>
      </c>
      <c r="AWV4">
        <v>105.57057877878</v>
      </c>
      <c r="AWW4">
        <v>105.57057877974999</v>
      </c>
      <c r="AWX4">
        <v>105.570578781946</v>
      </c>
      <c r="AWY4">
        <v>105.57057878148299</v>
      </c>
      <c r="AWZ4">
        <v>105.57057878386701</v>
      </c>
      <c r="AXA4">
        <v>105.570578785647</v>
      </c>
      <c r="AXB4">
        <v>105.57057878665</v>
      </c>
      <c r="AXC4">
        <v>105.570578787545</v>
      </c>
      <c r="AXD4">
        <v>105.570578787987</v>
      </c>
      <c r="AXE4">
        <v>105.570578789761</v>
      </c>
      <c r="AXF4">
        <v>105.570578791306</v>
      </c>
      <c r="AXG4">
        <v>105.570578792216</v>
      </c>
      <c r="AXH4">
        <v>105.570578793008</v>
      </c>
      <c r="AXI4">
        <v>105.570578795431</v>
      </c>
      <c r="AXJ4">
        <v>105.570578796638</v>
      </c>
      <c r="AXK4">
        <v>105.570578797851</v>
      </c>
      <c r="AXL4">
        <v>105.57057879796901</v>
      </c>
      <c r="AXM4">
        <v>105.570578800235</v>
      </c>
      <c r="AXN4">
        <v>105.570578800931</v>
      </c>
      <c r="AXO4">
        <v>105.57057880236999</v>
      </c>
      <c r="AXP4">
        <v>105.57057880334899</v>
      </c>
      <c r="AXQ4">
        <v>105.57057880423299</v>
      </c>
      <c r="AXR4">
        <v>105.570578805116</v>
      </c>
      <c r="AXS4">
        <v>105.570578805986</v>
      </c>
      <c r="AXT4">
        <v>105.570578807579</v>
      </c>
      <c r="AXU4">
        <v>105.57057880764501</v>
      </c>
      <c r="AXV4">
        <v>105.57057880967</v>
      </c>
      <c r="AXW4">
        <v>105.57057881155001</v>
      </c>
      <c r="AXX4">
        <v>105.57057881093</v>
      </c>
      <c r="AXY4">
        <v>105.57057881340501</v>
      </c>
      <c r="AXZ4">
        <v>105.570578813795</v>
      </c>
      <c r="AYA4">
        <v>105.570578814839</v>
      </c>
      <c r="AYB4">
        <v>105.570578816172</v>
      </c>
      <c r="AYC4">
        <v>105.57057881614099</v>
      </c>
      <c r="AYD4">
        <v>105.570578817816</v>
      </c>
      <c r="AYE4">
        <v>105.570578818521</v>
      </c>
      <c r="AYF4">
        <v>105.570578819372</v>
      </c>
      <c r="AYG4">
        <v>105.57057882057801</v>
      </c>
      <c r="AYH4">
        <v>105.570578821227</v>
      </c>
      <c r="AYI4">
        <v>105.57057882207199</v>
      </c>
      <c r="AYJ4">
        <v>105.570578822417</v>
      </c>
      <c r="AYK4">
        <v>105.570578824404</v>
      </c>
      <c r="AYL4">
        <v>105.57057882452899</v>
      </c>
      <c r="AYM4">
        <v>105.570578826348</v>
      </c>
      <c r="AYN4">
        <v>105.570578826716</v>
      </c>
      <c r="AYO4">
        <v>105.570578827069</v>
      </c>
      <c r="AYP4">
        <v>105.57057882708899</v>
      </c>
      <c r="AYQ4">
        <v>105.570578827586</v>
      </c>
      <c r="AYR4">
        <v>105.570578829585</v>
      </c>
      <c r="AYS4">
        <v>105.570578829822</v>
      </c>
      <c r="AYT4">
        <v>105.570578830088</v>
      </c>
      <c r="AYU4">
        <v>105.570578831524</v>
      </c>
      <c r="AYV4">
        <v>105.57057883131</v>
      </c>
      <c r="AYW4">
        <v>105.570578832826</v>
      </c>
      <c r="AYX4">
        <v>105.57057883350799</v>
      </c>
      <c r="AYY4">
        <v>105.570578834686</v>
      </c>
      <c r="AYZ4">
        <v>105.57057883429999</v>
      </c>
      <c r="AZA4">
        <v>105.570578835357</v>
      </c>
      <c r="AZB4">
        <v>105.57057883691201</v>
      </c>
      <c r="AZC4">
        <v>105.570578837239</v>
      </c>
      <c r="AZD4">
        <v>105.570578837285</v>
      </c>
      <c r="AZE4">
        <v>105.570578838505</v>
      </c>
      <c r="AZF4">
        <v>105.570578838949</v>
      </c>
      <c r="AZG4">
        <v>105.570578839973</v>
      </c>
      <c r="AZH4">
        <v>105.570578840484</v>
      </c>
      <c r="AZI4">
        <v>105.57057884032901</v>
      </c>
      <c r="AZJ4">
        <v>105.57057884149199</v>
      </c>
      <c r="AZK4">
        <v>105.57057884149999</v>
      </c>
      <c r="AZL4">
        <v>105.570578843506</v>
      </c>
      <c r="AZM4">
        <v>105.570578843432</v>
      </c>
      <c r="AZN4">
        <v>105.570578843663</v>
      </c>
      <c r="AZO4">
        <v>105.57057884453501</v>
      </c>
      <c r="AZP4">
        <v>105.570578845181</v>
      </c>
      <c r="AZQ4">
        <v>105.57057884603999</v>
      </c>
      <c r="AZR4">
        <v>105.570578846941</v>
      </c>
      <c r="AZS4">
        <v>105.570578848126</v>
      </c>
      <c r="AZT4">
        <v>105.570578847438</v>
      </c>
      <c r="AZU4">
        <v>105.570578848122</v>
      </c>
      <c r="AZV4">
        <v>105.57057884951899</v>
      </c>
      <c r="AZW4">
        <v>105.57057885005899</v>
      </c>
      <c r="AZX4">
        <v>105.57057885039001</v>
      </c>
      <c r="AZY4">
        <v>105.57057885007499</v>
      </c>
      <c r="AZZ4">
        <v>105.57057885105201</v>
      </c>
      <c r="BAA4">
        <v>105.570578851248</v>
      </c>
      <c r="BAB4">
        <v>105.570578851299</v>
      </c>
      <c r="BAC4">
        <v>105.570578852464</v>
      </c>
      <c r="BAD4">
        <v>105.57057885299101</v>
      </c>
      <c r="BAE4">
        <v>105.570578853047</v>
      </c>
      <c r="BAF4">
        <v>105.570578854161</v>
      </c>
      <c r="BAG4">
        <v>105.57057885460701</v>
      </c>
      <c r="BAH4">
        <v>105.57057885531501</v>
      </c>
      <c r="BAI4">
        <v>105.570578855722</v>
      </c>
      <c r="BAJ4">
        <v>105.570578856265</v>
      </c>
      <c r="BAK4">
        <v>105.57057885610099</v>
      </c>
      <c r="BAL4">
        <v>105.57057885662201</v>
      </c>
      <c r="BAM4">
        <v>105.570578856675</v>
      </c>
      <c r="BAN4">
        <v>105.57057885724601</v>
      </c>
      <c r="BAO4">
        <v>105.57057885783399</v>
      </c>
      <c r="BAP4">
        <v>105.570578857722</v>
      </c>
      <c r="BAQ4">
        <v>105.57057885767</v>
      </c>
      <c r="BAR4">
        <v>105.570578857575</v>
      </c>
      <c r="BAS4">
        <v>105.57057885920401</v>
      </c>
      <c r="BAT4">
        <v>105.570578859001</v>
      </c>
      <c r="BAU4">
        <v>105.570578859552</v>
      </c>
      <c r="BAV4">
        <v>105.57057886046699</v>
      </c>
      <c r="BAW4">
        <v>105.570578860296</v>
      </c>
      <c r="BAX4">
        <v>105.570578860385</v>
      </c>
      <c r="BAY4">
        <v>105.57057886120199</v>
      </c>
      <c r="BAZ4">
        <v>105.570578861201</v>
      </c>
      <c r="BBA4">
        <v>105.570578861809</v>
      </c>
      <c r="BBB4">
        <v>105.570578862777</v>
      </c>
      <c r="BBC4">
        <v>105.570578863411</v>
      </c>
      <c r="BBD4">
        <v>105.570578862635</v>
      </c>
      <c r="BBE4">
        <v>105.570578862289</v>
      </c>
      <c r="BBF4">
        <v>105.570578864228</v>
      </c>
      <c r="BBG4">
        <v>105.570578864346</v>
      </c>
      <c r="BBH4">
        <v>105.570578864873</v>
      </c>
      <c r="BBI4">
        <v>105.57057886489299</v>
      </c>
      <c r="BBJ4">
        <v>105.570578864525</v>
      </c>
      <c r="BBK4">
        <v>105.57057886546799</v>
      </c>
      <c r="BBL4">
        <v>105.570578865691</v>
      </c>
      <c r="BBM4">
        <v>105.570578866449</v>
      </c>
      <c r="BBN4">
        <v>105.57057886650701</v>
      </c>
      <c r="BBO4">
        <v>105.570578867107</v>
      </c>
      <c r="BBP4">
        <v>105.570578867761</v>
      </c>
      <c r="BBQ4">
        <v>105.570578867138</v>
      </c>
      <c r="BBR4">
        <v>105.57057886869001</v>
      </c>
      <c r="BBS4">
        <v>105.570578868162</v>
      </c>
      <c r="BBT4">
        <v>105.570578868073</v>
      </c>
      <c r="BBU4">
        <v>105.570578867839</v>
      </c>
      <c r="BBV4">
        <v>105.570578868251</v>
      </c>
      <c r="BBW4">
        <v>105.570578869535</v>
      </c>
      <c r="BBX4">
        <v>105.57057886969601</v>
      </c>
      <c r="BBY4">
        <v>105.57057887026799</v>
      </c>
      <c r="BBZ4">
        <v>105.57057887021899</v>
      </c>
      <c r="BCA4">
        <v>105.57057887067501</v>
      </c>
      <c r="BCB4">
        <v>105.57057887108201</v>
      </c>
      <c r="BCC4">
        <v>105.57057887007799</v>
      </c>
      <c r="BCD4">
        <v>105.570578871686</v>
      </c>
      <c r="BCE4">
        <v>105.570578872288</v>
      </c>
      <c r="BCF4">
        <v>105.57057887025</v>
      </c>
      <c r="BCG4">
        <v>105.570578871557</v>
      </c>
      <c r="BCH4">
        <v>105.570578871981</v>
      </c>
      <c r="BCI4">
        <v>105.570578872634</v>
      </c>
      <c r="BCJ4">
        <v>105.570578872116</v>
      </c>
      <c r="BCK4">
        <v>105.57057887326501</v>
      </c>
      <c r="BCL4">
        <v>105.570578872705</v>
      </c>
      <c r="BCM4">
        <v>105.570578873017</v>
      </c>
      <c r="BCN4">
        <v>105.57057887296</v>
      </c>
      <c r="BCO4">
        <v>105.57057887239</v>
      </c>
      <c r="BCP4">
        <v>105.57057887320499</v>
      </c>
      <c r="BCQ4">
        <v>105.570578873057</v>
      </c>
      <c r="BCR4">
        <v>105.570578873</v>
      </c>
      <c r="BCS4">
        <v>105.570578873933</v>
      </c>
      <c r="BCT4">
        <v>105.57057887410799</v>
      </c>
      <c r="BCU4">
        <v>105.570578874978</v>
      </c>
      <c r="BCV4">
        <v>105.570578874136</v>
      </c>
      <c r="BCW4">
        <v>105.57057887481901</v>
      </c>
      <c r="BCX4">
        <v>105.57057887435499</v>
      </c>
      <c r="BCY4">
        <v>105.57057887494</v>
      </c>
      <c r="BCZ4">
        <v>105.570578874765</v>
      </c>
      <c r="BDA4">
        <v>105.570578875694</v>
      </c>
      <c r="BDB4">
        <v>105.570578876075</v>
      </c>
      <c r="BDC4">
        <v>105.57057887743601</v>
      </c>
      <c r="BDD4">
        <v>105.57057887694501</v>
      </c>
      <c r="BDE4">
        <v>105.570578876867</v>
      </c>
      <c r="BDF4">
        <v>105.570578877099</v>
      </c>
      <c r="BDG4">
        <v>105.570578876723</v>
      </c>
      <c r="BDH4">
        <v>105.570578877353</v>
      </c>
      <c r="BDI4">
        <v>105.570578879121</v>
      </c>
      <c r="BDJ4">
        <v>105.570578877426</v>
      </c>
      <c r="BDK4">
        <v>105.57057887766901</v>
      </c>
      <c r="BDL4">
        <v>105.570578877904</v>
      </c>
      <c r="BDM4">
        <v>105.570578877502</v>
      </c>
      <c r="BDN4">
        <v>105.570578877782</v>
      </c>
      <c r="BDO4">
        <v>105.570578878281</v>
      </c>
      <c r="BDP4">
        <v>105.57057887841999</v>
      </c>
      <c r="BDQ4">
        <v>105.570578878731</v>
      </c>
      <c r="BDR4">
        <v>105.570578879252</v>
      </c>
      <c r="BDS4">
        <v>105.57057887849599</v>
      </c>
      <c r="BDT4">
        <v>105.570578878828</v>
      </c>
      <c r="BDU4">
        <v>105.57057887892999</v>
      </c>
      <c r="BDV4">
        <v>105.570578879123</v>
      </c>
      <c r="BDW4">
        <v>105.570578878719</v>
      </c>
      <c r="BDX4">
        <v>105.570578878866</v>
      </c>
      <c r="BDY4">
        <v>105.57057887934801</v>
      </c>
      <c r="BDZ4">
        <v>105.570578879946</v>
      </c>
      <c r="BEA4">
        <v>105.57057887974</v>
      </c>
      <c r="BEB4">
        <v>105.57057887878899</v>
      </c>
      <c r="BEC4">
        <v>105.570578879637</v>
      </c>
      <c r="BED4">
        <v>105.570578879613</v>
      </c>
      <c r="BEE4">
        <v>105.570578879983</v>
      </c>
      <c r="BEF4">
        <v>105.570578880501</v>
      </c>
      <c r="BEG4">
        <v>105.57057888088799</v>
      </c>
      <c r="BEH4">
        <v>105.570578879886</v>
      </c>
      <c r="BEI4">
        <v>105.570578880068</v>
      </c>
      <c r="BEJ4">
        <v>105.570578879609</v>
      </c>
      <c r="BEK4">
        <v>105.570578881009</v>
      </c>
      <c r="BEL4">
        <v>105.57057888141</v>
      </c>
      <c r="BEM4">
        <v>105.570578880974</v>
      </c>
      <c r="BEN4">
        <v>105.570578881183</v>
      </c>
      <c r="BEO4">
        <v>105.57057888153101</v>
      </c>
      <c r="BEP4">
        <v>105.570578881854</v>
      </c>
      <c r="BEQ4">
        <v>105.570578881835</v>
      </c>
      <c r="BER4">
        <v>105.57057888096</v>
      </c>
      <c r="BES4">
        <v>105.57057888245799</v>
      </c>
      <c r="BET4">
        <v>105.57057888280301</v>
      </c>
      <c r="BEU4">
        <v>105.570578882635</v>
      </c>
      <c r="BEV4">
        <v>105.570578882916</v>
      </c>
      <c r="BEW4">
        <v>105.570578882465</v>
      </c>
      <c r="BEX4">
        <v>105.570578882307</v>
      </c>
      <c r="BEY4">
        <v>105.570578883148</v>
      </c>
      <c r="BEZ4">
        <v>105.570578883046</v>
      </c>
      <c r="BFA4">
        <v>105.570578883198</v>
      </c>
      <c r="BFB4">
        <v>105.570578883503</v>
      </c>
      <c r="BFC4">
        <v>105.570578882953</v>
      </c>
      <c r="BFD4">
        <v>105.570578883257</v>
      </c>
      <c r="BFE4">
        <v>105.570578883761</v>
      </c>
      <c r="BFF4">
        <v>105.570578883886</v>
      </c>
      <c r="BFG4">
        <v>105.57057888358899</v>
      </c>
      <c r="BFH4">
        <v>105.57057888335299</v>
      </c>
      <c r="BFI4">
        <v>105.570578883633</v>
      </c>
      <c r="BFJ4">
        <v>105.57057888311201</v>
      </c>
      <c r="BFK4">
        <v>105.570578883149</v>
      </c>
      <c r="BFL4">
        <v>105.570578882832</v>
      </c>
      <c r="BFM4">
        <v>105.570578883278</v>
      </c>
      <c r="BFN4">
        <v>105.570578883731</v>
      </c>
      <c r="BFO4">
        <v>105.570578884295</v>
      </c>
      <c r="BFP4">
        <v>105.57057888375201</v>
      </c>
      <c r="BFQ4">
        <v>105.570578883165</v>
      </c>
      <c r="BFR4">
        <v>105.57057888327</v>
      </c>
      <c r="BFS4">
        <v>105.570578884027</v>
      </c>
      <c r="BFT4">
        <v>105.570578884341</v>
      </c>
      <c r="BFU4">
        <v>105.57057888387401</v>
      </c>
      <c r="BFV4">
        <v>105.570578883922</v>
      </c>
      <c r="BFW4">
        <v>105.570578884691</v>
      </c>
      <c r="BFX4">
        <v>105.570578884824</v>
      </c>
      <c r="BFY4">
        <v>105.57057888470899</v>
      </c>
      <c r="BFZ4">
        <v>105.570578884913</v>
      </c>
      <c r="BGA4">
        <v>105.57057888461</v>
      </c>
      <c r="BGB4">
        <v>105.570578884483</v>
      </c>
      <c r="BGC4">
        <v>105.570578885366</v>
      </c>
      <c r="BGD4">
        <v>105.570578884916</v>
      </c>
      <c r="BGE4">
        <v>105.570578885327</v>
      </c>
      <c r="BGF4">
        <v>105.570578885025</v>
      </c>
      <c r="BGG4">
        <v>105.570578886153</v>
      </c>
      <c r="BGH4">
        <v>105.570578885644</v>
      </c>
      <c r="BGI4">
        <v>105.57057888573701</v>
      </c>
      <c r="BGJ4">
        <v>105.570578885987</v>
      </c>
      <c r="BGK4">
        <v>105.57057888596501</v>
      </c>
      <c r="BGL4">
        <v>105.57057888636</v>
      </c>
      <c r="BGM4">
        <v>105.570578885266</v>
      </c>
      <c r="BGN4">
        <v>105.570578886368</v>
      </c>
      <c r="BGO4">
        <v>105.57057888627</v>
      </c>
      <c r="BGP4">
        <v>105.57057888606199</v>
      </c>
      <c r="BGQ4">
        <v>105.57057888699499</v>
      </c>
      <c r="BGR4">
        <v>105.570578886045</v>
      </c>
      <c r="BGS4">
        <v>105.57057888640099</v>
      </c>
      <c r="BGT4">
        <v>105.570578886826</v>
      </c>
      <c r="BGU4">
        <v>105.570578886684</v>
      </c>
      <c r="BGV4">
        <v>105.570578886945</v>
      </c>
      <c r="BGW4">
        <v>105.570578885968</v>
      </c>
      <c r="BGX4">
        <v>105.570578886069</v>
      </c>
      <c r="BGY4">
        <v>105.570578886489</v>
      </c>
      <c r="BGZ4">
        <v>105.570578886989</v>
      </c>
      <c r="BHA4">
        <v>105.570578886793</v>
      </c>
      <c r="BHB4">
        <v>105.570578885608</v>
      </c>
      <c r="BHC4">
        <v>105.5705788872</v>
      </c>
      <c r="BHD4">
        <v>105.570578886433</v>
      </c>
      <c r="BHE4">
        <v>105.57057888678401</v>
      </c>
      <c r="BHF4">
        <v>105.57057888727</v>
      </c>
      <c r="BHG4">
        <v>105.570578887444</v>
      </c>
      <c r="BHH4">
        <v>105.57057888721801</v>
      </c>
      <c r="BHI4">
        <v>105.570578886562</v>
      </c>
      <c r="BHJ4">
        <v>105.570578886292</v>
      </c>
      <c r="BHK4">
        <v>105.570578886948</v>
      </c>
      <c r="BHL4">
        <v>105.570578887564</v>
      </c>
      <c r="BHM4">
        <v>105.570578886959</v>
      </c>
      <c r="BHN4">
        <v>105.570578886742</v>
      </c>
      <c r="BHO4">
        <v>105.570578887077</v>
      </c>
      <c r="BHP4">
        <v>105.57057888765</v>
      </c>
      <c r="BHQ4">
        <v>105.570578888062</v>
      </c>
      <c r="BHR4">
        <v>105.570578887536</v>
      </c>
      <c r="BHS4">
        <v>105.570578887599</v>
      </c>
      <c r="BHT4">
        <v>105.570578887761</v>
      </c>
      <c r="BHU4">
        <v>105.570578888409</v>
      </c>
      <c r="BHV4">
        <v>105.570578887978</v>
      </c>
      <c r="BHW4">
        <v>105.570578887979</v>
      </c>
      <c r="BHX4">
        <v>105.570578887511</v>
      </c>
      <c r="BHY4">
        <v>105.570578887243</v>
      </c>
      <c r="BHZ4">
        <v>105.570578887968</v>
      </c>
      <c r="BIA4">
        <v>105.570578887316</v>
      </c>
      <c r="BIB4">
        <v>105.57057888777901</v>
      </c>
      <c r="BIC4">
        <v>105.57057888788501</v>
      </c>
      <c r="BID4">
        <v>105.570578888136</v>
      </c>
      <c r="BIE4">
        <v>105.570578887927</v>
      </c>
      <c r="BIF4">
        <v>105.57057888805301</v>
      </c>
      <c r="BIG4">
        <v>105.570578888022</v>
      </c>
      <c r="BIH4">
        <v>105.57057888817501</v>
      </c>
      <c r="BII4">
        <v>105.570578888759</v>
      </c>
      <c r="BIJ4">
        <v>105.570578887888</v>
      </c>
      <c r="BIK4">
        <v>105.570578887501</v>
      </c>
      <c r="BIL4">
        <v>105.57057888867701</v>
      </c>
      <c r="BIM4">
        <v>105.57057888860901</v>
      </c>
      <c r="BIN4">
        <v>105.570578887694</v>
      </c>
      <c r="BIO4">
        <v>105.570578888567</v>
      </c>
      <c r="BIP4">
        <v>105.570578887482</v>
      </c>
      <c r="BIQ4">
        <v>105.57057888704099</v>
      </c>
      <c r="BIR4">
        <v>105.57057888848399</v>
      </c>
      <c r="BIS4">
        <v>105.570578887764</v>
      </c>
      <c r="BIT4">
        <v>105.570578888738</v>
      </c>
      <c r="BIU4">
        <v>105.570578887576</v>
      </c>
      <c r="BIV4">
        <v>105.57057888796</v>
      </c>
      <c r="BIW4">
        <v>105.570578887404</v>
      </c>
      <c r="BIX4">
        <v>105.57057888732901</v>
      </c>
      <c r="BIY4">
        <v>105.570578888478</v>
      </c>
      <c r="BIZ4">
        <v>105.570578887848</v>
      </c>
      <c r="BJA4">
        <v>105.57057888817501</v>
      </c>
      <c r="BJB4">
        <v>105.57057888804199</v>
      </c>
      <c r="BJC4">
        <v>105.57057888764299</v>
      </c>
      <c r="BJD4">
        <v>105.570578888434</v>
      </c>
      <c r="BJE4">
        <v>105.570578887715</v>
      </c>
      <c r="BJF4">
        <v>105.57057888816399</v>
      </c>
      <c r="BJG4">
        <v>105.570578888044</v>
      </c>
      <c r="BJH4">
        <v>105.570578887691</v>
      </c>
      <c r="BJI4">
        <v>105.570578887978</v>
      </c>
      <c r="BJJ4">
        <v>105.57057888848701</v>
      </c>
      <c r="BJK4">
        <v>105.57057888879299</v>
      </c>
      <c r="BJL4">
        <v>105.570578887986</v>
      </c>
      <c r="BJM4">
        <v>105.570578888678</v>
      </c>
      <c r="BJN4">
        <v>105.57057888860901</v>
      </c>
      <c r="BJO4">
        <v>105.570578888395</v>
      </c>
      <c r="BJP4">
        <v>105.57057888945801</v>
      </c>
      <c r="BJQ4">
        <v>105.57057888854</v>
      </c>
      <c r="BJR4">
        <v>105.57057888928</v>
      </c>
      <c r="BJS4">
        <v>105.57057888974499</v>
      </c>
      <c r="BJT4">
        <v>105.57057888937599</v>
      </c>
      <c r="BJU4">
        <v>105.570578888923</v>
      </c>
      <c r="BJV4">
        <v>105.57057889047699</v>
      </c>
      <c r="BJW4">
        <v>105.570578890272</v>
      </c>
      <c r="BJX4">
        <v>105.570578889244</v>
      </c>
      <c r="BJY4">
        <v>105.57057888986</v>
      </c>
      <c r="BJZ4">
        <v>105.570578888816</v>
      </c>
      <c r="BKA4">
        <v>105.57057888899</v>
      </c>
      <c r="BKB4">
        <v>105.570578889643</v>
      </c>
      <c r="BKC4">
        <v>105.57057888891001</v>
      </c>
      <c r="BKD4">
        <v>105.570578889592</v>
      </c>
      <c r="BKE4">
        <v>105.570578889367</v>
      </c>
      <c r="BKF4">
        <v>105.570578889947</v>
      </c>
      <c r="BKG4">
        <v>105.57057889004101</v>
      </c>
      <c r="BKH4">
        <v>105.570578888984</v>
      </c>
      <c r="BKI4">
        <v>105.570578890175</v>
      </c>
      <c r="BKJ4">
        <v>105.57057888911601</v>
      </c>
      <c r="BKK4">
        <v>105.57057888945501</v>
      </c>
      <c r="BKL4">
        <v>105.570578889261</v>
      </c>
      <c r="BKM4">
        <v>105.570578889516</v>
      </c>
      <c r="BKN4">
        <v>105.57057888939001</v>
      </c>
      <c r="BKO4">
        <v>105.570578889933</v>
      </c>
      <c r="BKP4">
        <v>105.57057888961999</v>
      </c>
      <c r="BKQ4">
        <v>105.57057888959</v>
      </c>
      <c r="BKR4">
        <v>105.57057888877399</v>
      </c>
      <c r="BKS4">
        <v>105.570578889695</v>
      </c>
      <c r="BKT4">
        <v>105.570578889812</v>
      </c>
      <c r="BKU4">
        <v>105.570578890093</v>
      </c>
      <c r="BKV4">
        <v>105.570578890269</v>
      </c>
      <c r="BKW4">
        <v>105.57057888934899</v>
      </c>
      <c r="BKX4">
        <v>105.57057888893399</v>
      </c>
      <c r="BKY4">
        <v>105.570578889953</v>
      </c>
      <c r="BKZ4">
        <v>105.57057888963899</v>
      </c>
      <c r="BLA4">
        <v>105.570578889714</v>
      </c>
      <c r="BLB4">
        <v>105.570578889263</v>
      </c>
      <c r="BLC4">
        <v>105.57057889045601</v>
      </c>
      <c r="BLD4">
        <v>105.570578889928</v>
      </c>
      <c r="BLE4">
        <v>105.570578890478</v>
      </c>
      <c r="BLF4">
        <v>105.570578890302</v>
      </c>
      <c r="BLG4">
        <v>105.57057889049599</v>
      </c>
      <c r="BLH4">
        <v>105.570578890283</v>
      </c>
      <c r="BLI4">
        <v>105.570578890292</v>
      </c>
      <c r="BLJ4">
        <v>105.57057888962299</v>
      </c>
      <c r="BLK4">
        <v>105.570578889733</v>
      </c>
      <c r="BLL4">
        <v>105.570578888887</v>
      </c>
      <c r="BLM4">
        <v>105.57057888906</v>
      </c>
      <c r="BLN4">
        <v>105.570578889402</v>
      </c>
      <c r="BLO4">
        <v>105.570578889869</v>
      </c>
      <c r="BLP4">
        <v>105.570578890435</v>
      </c>
      <c r="BLQ4">
        <v>105.570578889468</v>
      </c>
      <c r="BLR4">
        <v>105.570578889304</v>
      </c>
      <c r="BLS4">
        <v>105.570578889226</v>
      </c>
      <c r="BLT4">
        <v>105.570578889486</v>
      </c>
      <c r="BLU4">
        <v>105.570578889149</v>
      </c>
      <c r="BLV4">
        <v>105.570578889595</v>
      </c>
      <c r="BLW4">
        <v>105.570578889383</v>
      </c>
      <c r="BLX4">
        <v>105.570578890012</v>
      </c>
      <c r="BLY4">
        <v>105.57057888951</v>
      </c>
      <c r="BLZ4">
        <v>105.57057888922201</v>
      </c>
      <c r="BMA4">
        <v>105.570578890178</v>
      </c>
      <c r="BMB4">
        <v>105.570578889844</v>
      </c>
      <c r="BMC4">
        <v>105.570578889741</v>
      </c>
      <c r="BMD4">
        <v>105.570578889418</v>
      </c>
      <c r="BME4">
        <v>105.570578889793</v>
      </c>
      <c r="BMF4">
        <v>105.570578889193</v>
      </c>
      <c r="BMG4">
        <v>105.57057888985599</v>
      </c>
      <c r="BMH4">
        <v>105.57057888959</v>
      </c>
      <c r="BMI4">
        <v>105.57057888997301</v>
      </c>
      <c r="BMJ4">
        <v>105.570578889375</v>
      </c>
      <c r="BMK4">
        <v>105.570578890519</v>
      </c>
      <c r="BML4">
        <v>105.57057889041199</v>
      </c>
      <c r="BMM4">
        <v>105.570578889304</v>
      </c>
      <c r="BMN4">
        <v>105.57057888957701</v>
      </c>
      <c r="BMO4">
        <v>105.570578890552</v>
      </c>
      <c r="BMP4">
        <v>105.570578889706</v>
      </c>
      <c r="BMQ4">
        <v>105.570578890622</v>
      </c>
      <c r="BMR4">
        <v>105.57057889014</v>
      </c>
      <c r="BMS4">
        <v>105.570578890086</v>
      </c>
      <c r="BMT4">
        <v>105.57057888995701</v>
      </c>
      <c r="BMU4">
        <v>105.570578889996</v>
      </c>
      <c r="BMV4">
        <v>105.57057889083799</v>
      </c>
      <c r="BMW4">
        <v>105.570578889725</v>
      </c>
      <c r="BMX4">
        <v>105.570578889936</v>
      </c>
      <c r="BMY4">
        <v>105.570578889673</v>
      </c>
      <c r="BMZ4">
        <v>105.570578889857</v>
      </c>
      <c r="BNA4">
        <v>105.57057888953899</v>
      </c>
      <c r="BNB4">
        <v>105.570578889883</v>
      </c>
      <c r="BNC4">
        <v>105.570578890354</v>
      </c>
      <c r="BND4">
        <v>105.570578890213</v>
      </c>
      <c r="BNE4">
        <v>105.570578890487</v>
      </c>
      <c r="BNF4">
        <v>105.570578890021</v>
      </c>
      <c r="BNG4">
        <v>105.570578889678</v>
      </c>
      <c r="BNH4">
        <v>105.570578889172</v>
      </c>
      <c r="BNI4">
        <v>105.570578889877</v>
      </c>
      <c r="BNJ4">
        <v>105.570578890642</v>
      </c>
      <c r="BNK4">
        <v>105.57057888929</v>
      </c>
      <c r="BNL4">
        <v>105.570578889955</v>
      </c>
      <c r="BNM4">
        <v>105.570578890132</v>
      </c>
      <c r="BNN4">
        <v>105.570578889697</v>
      </c>
      <c r="BNO4">
        <v>105.570578889358</v>
      </c>
      <c r="BNP4">
        <v>105.570578889941</v>
      </c>
      <c r="BNQ4">
        <v>105.570578890218</v>
      </c>
      <c r="BNR4">
        <v>105.57057888977801</v>
      </c>
      <c r="BNS4">
        <v>105.570578889895</v>
      </c>
      <c r="BNT4">
        <v>105.570578889638</v>
      </c>
      <c r="BNU4">
        <v>105.570578889186</v>
      </c>
      <c r="BNV4">
        <v>105.570578890172</v>
      </c>
      <c r="BNW4">
        <v>105.57057888957</v>
      </c>
      <c r="BNX4">
        <v>105.570578889934</v>
      </c>
      <c r="BNY4">
        <v>105.57057888998099</v>
      </c>
      <c r="BNZ4">
        <v>105.57057888993199</v>
      </c>
      <c r="BOA4">
        <v>105.57057888897999</v>
      </c>
      <c r="BOB4">
        <v>105.570578890563</v>
      </c>
      <c r="BOC4">
        <v>105.570578889882</v>
      </c>
      <c r="BOD4">
        <v>105.57057888981799</v>
      </c>
      <c r="BOE4">
        <v>105.570578890677</v>
      </c>
      <c r="BOF4">
        <v>105.57057888944</v>
      </c>
      <c r="BOG4">
        <v>105.570578889044</v>
      </c>
      <c r="BOH4">
        <v>105.570578889892</v>
      </c>
      <c r="BOI4">
        <v>105.570578889584</v>
      </c>
      <c r="BOJ4">
        <v>105.570578889385</v>
      </c>
      <c r="BOK4">
        <v>105.570578889712</v>
      </c>
      <c r="BOL4">
        <v>105.570578889872</v>
      </c>
      <c r="BOM4">
        <v>105.57057888954699</v>
      </c>
      <c r="BON4">
        <v>105.570578889967</v>
      </c>
      <c r="BOO4">
        <v>105.570578889855</v>
      </c>
      <c r="BOP4">
        <v>105.570578889534</v>
      </c>
      <c r="BOQ4">
        <v>105.570578890078</v>
      </c>
      <c r="BOR4">
        <v>105.570578889836</v>
      </c>
      <c r="BOS4">
        <v>105.570578889587</v>
      </c>
      <c r="BOT4">
        <v>105.570578889388</v>
      </c>
      <c r="BOU4">
        <v>105.570578889648</v>
      </c>
      <c r="BOV4">
        <v>105.57057888961801</v>
      </c>
      <c r="BOW4">
        <v>105.570578889641</v>
      </c>
      <c r="BOX4">
        <v>105.570578889771</v>
      </c>
      <c r="BOY4">
        <v>105.57057889032799</v>
      </c>
      <c r="BOZ4">
        <v>105.570578890638</v>
      </c>
      <c r="BPA4">
        <v>105.57057888916</v>
      </c>
      <c r="BPB4">
        <v>105.57057888918</v>
      </c>
      <c r="BPC4">
        <v>105.570578889546</v>
      </c>
      <c r="BPD4">
        <v>105.570578889573</v>
      </c>
      <c r="BPE4">
        <v>105.57057888960099</v>
      </c>
      <c r="BPF4">
        <v>105.570578890039</v>
      </c>
      <c r="BPG4">
        <v>105.570578889508</v>
      </c>
      <c r="BPH4">
        <v>105.57057888847299</v>
      </c>
      <c r="BPI4">
        <v>105.57057888943901</v>
      </c>
      <c r="BPJ4">
        <v>105.570578889621</v>
      </c>
      <c r="BPK4">
        <v>105.570578889483</v>
      </c>
      <c r="BPL4">
        <v>105.57057888919201</v>
      </c>
      <c r="BPM4">
        <v>105.570578890519</v>
      </c>
      <c r="BPN4">
        <v>105.570578889964</v>
      </c>
      <c r="BPO4">
        <v>105.5705788898</v>
      </c>
      <c r="BPP4">
        <v>105.57057888959901</v>
      </c>
      <c r="BPQ4">
        <v>105.570578890566</v>
      </c>
      <c r="BPR4">
        <v>105.570578890037</v>
      </c>
      <c r="BPS4">
        <v>105.57057888920799</v>
      </c>
      <c r="BPT4">
        <v>105.57057888987499</v>
      </c>
      <c r="BPU4">
        <v>105.57057888952301</v>
      </c>
      <c r="BPV4">
        <v>105.57057888956</v>
      </c>
      <c r="BPW4">
        <v>105.570578890348</v>
      </c>
      <c r="BPX4">
        <v>105.570578889825</v>
      </c>
      <c r="BPY4">
        <v>105.57057888905101</v>
      </c>
      <c r="BPZ4">
        <v>105.57057888989</v>
      </c>
      <c r="BQA4">
        <v>105.570578890134</v>
      </c>
      <c r="BQB4">
        <v>105.570578889359</v>
      </c>
      <c r="BQC4">
        <v>105.570578889993</v>
      </c>
      <c r="BQD4">
        <v>105.570578889855</v>
      </c>
      <c r="BQE4">
        <v>105.570578889641</v>
      </c>
      <c r="BQF4">
        <v>105.570578889955</v>
      </c>
      <c r="BQG4">
        <v>105.57057888971499</v>
      </c>
      <c r="BQH4">
        <v>105.57057888974499</v>
      </c>
      <c r="BQI4">
        <v>105.570578889944</v>
      </c>
      <c r="BQJ4">
        <v>105.57057888995099</v>
      </c>
      <c r="BQK4">
        <v>105.57057889075099</v>
      </c>
      <c r="BQL4">
        <v>105.57057889099799</v>
      </c>
      <c r="BQM4">
        <v>105.57057889059701</v>
      </c>
      <c r="BQN4">
        <v>105.570578889356</v>
      </c>
      <c r="BQO4">
        <v>105.570578890078</v>
      </c>
      <c r="BQP4">
        <v>105.570578890249</v>
      </c>
      <c r="BQQ4">
        <v>105.570578889671</v>
      </c>
      <c r="BQR4">
        <v>105.57057888998401</v>
      </c>
      <c r="BQS4">
        <v>105.570578889622</v>
      </c>
      <c r="BQT4">
        <v>105.570578889659</v>
      </c>
      <c r="BQU4">
        <v>105.57057889002699</v>
      </c>
      <c r="BQV4">
        <v>105.570578889394</v>
      </c>
      <c r="BQW4">
        <v>105.57057888912399</v>
      </c>
      <c r="BQX4">
        <v>105.570578889967</v>
      </c>
      <c r="BQY4">
        <v>105.57057889018699</v>
      </c>
      <c r="BQZ4">
        <v>105.570578890409</v>
      </c>
      <c r="BRA4">
        <v>105.570578889483</v>
      </c>
      <c r="BRB4">
        <v>105.570578890156</v>
      </c>
      <c r="BRC4">
        <v>105.570578889789</v>
      </c>
      <c r="BRD4">
        <v>105.570578889709</v>
      </c>
      <c r="BRE4">
        <v>105.57057889007901</v>
      </c>
      <c r="BRF4">
        <v>105.57057888930601</v>
      </c>
      <c r="BRG4">
        <v>105.570578889373</v>
      </c>
      <c r="BRH4">
        <v>105.57057888935699</v>
      </c>
      <c r="BRI4">
        <v>105.57057888902</v>
      </c>
      <c r="BRJ4">
        <v>105.570578889096</v>
      </c>
      <c r="BRK4">
        <v>105.57057888987001</v>
      </c>
      <c r="BRL4">
        <v>105.570578889419</v>
      </c>
      <c r="BRM4">
        <v>105.570578889437</v>
      </c>
      <c r="BRN4">
        <v>105.570578889751</v>
      </c>
      <c r="BRO4">
        <v>105.570578889911</v>
      </c>
      <c r="BRP4">
        <v>105.570578890294</v>
      </c>
      <c r="BRQ4">
        <v>105.57057889002699</v>
      </c>
      <c r="BRR4">
        <v>105.570578889942</v>
      </c>
      <c r="BRS4">
        <v>105.57057889011099</v>
      </c>
      <c r="BRT4">
        <v>105.570578889508</v>
      </c>
      <c r="BRU4">
        <v>105.570578889186</v>
      </c>
      <c r="BRV4">
        <v>105.570578889312</v>
      </c>
      <c r="BRW4">
        <v>105.570578889741</v>
      </c>
      <c r="BRX4">
        <v>105.570578889174</v>
      </c>
      <c r="BRY4">
        <v>105.570578889207</v>
      </c>
      <c r="BRZ4">
        <v>105.57057888952799</v>
      </c>
      <c r="BSA4">
        <v>105.570578889849</v>
      </c>
      <c r="BSB4">
        <v>105.570578888848</v>
      </c>
      <c r="BSC4">
        <v>105.57057888964501</v>
      </c>
      <c r="BSD4">
        <v>105.570578890368</v>
      </c>
      <c r="BSE4">
        <v>105.57057888963</v>
      </c>
      <c r="BSF4">
        <v>105.570578889736</v>
      </c>
      <c r="BSG4">
        <v>105.57057888926199</v>
      </c>
      <c r="BSH4">
        <v>105.57057889022001</v>
      </c>
      <c r="BSI4">
        <v>105.570578889221</v>
      </c>
      <c r="BSJ4">
        <v>105.570578889383</v>
      </c>
      <c r="BSK4">
        <v>105.570578889801</v>
      </c>
      <c r="BSL4">
        <v>105.57057888926199</v>
      </c>
      <c r="BSM4">
        <v>105.570578890062</v>
      </c>
      <c r="BSN4">
        <v>105.570578889571</v>
      </c>
      <c r="BSO4">
        <v>105.570578889179</v>
      </c>
      <c r="BSP4">
        <v>105.570578889854</v>
      </c>
      <c r="BSQ4">
        <v>105.570578889511</v>
      </c>
      <c r="BSR4">
        <v>105.570578889904</v>
      </c>
      <c r="BSS4">
        <v>105.570578890306</v>
      </c>
      <c r="BST4">
        <v>105.57057888961801</v>
      </c>
      <c r="BSU4">
        <v>105.57057888985599</v>
      </c>
      <c r="BSV4">
        <v>105.57057888893399</v>
      </c>
      <c r="BSW4">
        <v>105.570578889451</v>
      </c>
      <c r="BSX4">
        <v>105.570578889187</v>
      </c>
      <c r="BSY4">
        <v>105.57057888956599</v>
      </c>
      <c r="BSZ4">
        <v>105.57057888928701</v>
      </c>
      <c r="BTA4">
        <v>105.57057888961999</v>
      </c>
      <c r="BTB4">
        <v>105.57057888969101</v>
      </c>
      <c r="BTC4">
        <v>105.570578890045</v>
      </c>
      <c r="BTD4">
        <v>105.57057888995701</v>
      </c>
      <c r="BTE4">
        <v>105.57057889041199</v>
      </c>
      <c r="BTF4">
        <v>105.57057888917301</v>
      </c>
      <c r="BTG4">
        <v>105.570578889194</v>
      </c>
      <c r="BTH4">
        <v>105.57057888948199</v>
      </c>
      <c r="BTI4">
        <v>105.570578888895</v>
      </c>
      <c r="BTJ4">
        <v>105.57057888942499</v>
      </c>
      <c r="BTK4">
        <v>105.570578889027</v>
      </c>
      <c r="BTL4">
        <v>105.57057888924101</v>
      </c>
      <c r="BTM4">
        <v>105.570578888908</v>
      </c>
      <c r="BTN4">
        <v>105.57057888879601</v>
      </c>
      <c r="BTO4">
        <v>105.570578888708</v>
      </c>
      <c r="BTP4">
        <v>105.57057888958199</v>
      </c>
      <c r="BTQ4">
        <v>105.570578889243</v>
      </c>
      <c r="BTR4">
        <v>105.57057888812</v>
      </c>
      <c r="BTS4">
        <v>105.570578889731</v>
      </c>
      <c r="BTT4">
        <v>105.570578889578</v>
      </c>
      <c r="BTU4">
        <v>105.570578889572</v>
      </c>
      <c r="BTV4">
        <v>105.570578889065</v>
      </c>
      <c r="BTW4">
        <v>105.57057889003001</v>
      </c>
      <c r="BTX4">
        <v>105.570578890153</v>
      </c>
      <c r="BTY4">
        <v>105.57057888986699</v>
      </c>
      <c r="BTZ4">
        <v>105.570578889665</v>
      </c>
      <c r="BUA4">
        <v>105.570578889378</v>
      </c>
      <c r="BUB4">
        <v>105.57057888969</v>
      </c>
      <c r="BUC4">
        <v>105.57057888922201</v>
      </c>
      <c r="BUD4">
        <v>105.57057888928</v>
      </c>
      <c r="BUE4">
        <v>105.570578889343</v>
      </c>
      <c r="BUF4">
        <v>105.570578889431</v>
      </c>
      <c r="BUG4">
        <v>105.570578889985</v>
      </c>
      <c r="BUH4">
        <v>105.57057888894199</v>
      </c>
      <c r="BUI4">
        <v>105.570578890748</v>
      </c>
      <c r="BUJ4">
        <v>105.570578889514</v>
      </c>
      <c r="BUK4">
        <v>105.57057889011</v>
      </c>
      <c r="BUL4">
        <v>105.57057888862199</v>
      </c>
      <c r="BUM4">
        <v>105.570578888827</v>
      </c>
      <c r="BUN4">
        <v>105.57057888968301</v>
      </c>
      <c r="BUO4">
        <v>105.57057888904799</v>
      </c>
      <c r="BUP4">
        <v>105.570578889427</v>
      </c>
      <c r="BUQ4">
        <v>105.57057888931401</v>
      </c>
      <c r="BUR4">
        <v>105.570578889695</v>
      </c>
      <c r="BUS4">
        <v>105.57057888913</v>
      </c>
      <c r="BUT4">
        <v>105.570578888984</v>
      </c>
      <c r="BUU4">
        <v>105.570578888817</v>
      </c>
      <c r="BUV4">
        <v>105.570578889432</v>
      </c>
      <c r="BUW4">
        <v>105.570578889884</v>
      </c>
      <c r="BUX4">
        <v>105.570578890269</v>
      </c>
      <c r="BUY4">
        <v>105.570578890305</v>
      </c>
      <c r="BUZ4">
        <v>105.570578889407</v>
      </c>
      <c r="BVA4">
        <v>105.570578889312</v>
      </c>
      <c r="BVB4">
        <v>105.570578888741</v>
      </c>
      <c r="BVC4">
        <v>105.570578889088</v>
      </c>
      <c r="BVD4">
        <v>105.570578889739</v>
      </c>
      <c r="BVE4">
        <v>105.57057888950899</v>
      </c>
      <c r="BVF4">
        <v>105.570578889066</v>
      </c>
      <c r="BVG4">
        <v>105.570578889169</v>
      </c>
      <c r="BVH4">
        <v>105.57057888964</v>
      </c>
      <c r="BVI4">
        <v>105.57057888966</v>
      </c>
      <c r="BVJ4">
        <v>105.570578888996</v>
      </c>
      <c r="BVK4">
        <v>105.570578888765</v>
      </c>
      <c r="BVL4">
        <v>105.570578889546</v>
      </c>
      <c r="BVM4">
        <v>105.570578890238</v>
      </c>
      <c r="BVN4">
        <v>105.57057888966401</v>
      </c>
      <c r="BVO4">
        <v>105.570578889733</v>
      </c>
      <c r="BVP4">
        <v>105.57057889047699</v>
      </c>
      <c r="BVQ4">
        <v>105.570578889236</v>
      </c>
      <c r="BVR4">
        <v>105.570578889003</v>
      </c>
      <c r="BVS4">
        <v>105.570578889695</v>
      </c>
      <c r="BVT4">
        <v>105.570578888724</v>
      </c>
      <c r="BVU4">
        <v>105.57057888949601</v>
      </c>
      <c r="BVV4">
        <v>105.57057888902899</v>
      </c>
      <c r="BVW4">
        <v>105.57057888929199</v>
      </c>
      <c r="BVX4">
        <v>105.570578889215</v>
      </c>
      <c r="BVY4">
        <v>105.57057888925701</v>
      </c>
      <c r="BVZ4">
        <v>105.570578889079</v>
      </c>
      <c r="BWA4">
        <v>105.57057888939499</v>
      </c>
      <c r="BWB4">
        <v>105.57057889031501</v>
      </c>
      <c r="BWC4">
        <v>105.57057888953599</v>
      </c>
      <c r="BWD4">
        <v>105.570578889898</v>
      </c>
      <c r="BWE4">
        <v>105.570578889478</v>
      </c>
      <c r="BWF4">
        <v>105.570578889994</v>
      </c>
      <c r="BWG4">
        <v>105.570578889945</v>
      </c>
      <c r="BWH4">
        <v>105.5705788897</v>
      </c>
      <c r="BWI4">
        <v>105.570578889061</v>
      </c>
      <c r="BWJ4">
        <v>105.570578889564</v>
      </c>
      <c r="BWK4">
        <v>105.57057888896399</v>
      </c>
      <c r="BWL4">
        <v>105.570578890305</v>
      </c>
      <c r="BWM4">
        <v>105.570578890186</v>
      </c>
      <c r="BWN4">
        <v>105.57057888961</v>
      </c>
      <c r="BWO4">
        <v>105.570578889624</v>
      </c>
      <c r="BWP4">
        <v>105.57057888935699</v>
      </c>
      <c r="BWQ4">
        <v>105.57057888871</v>
      </c>
      <c r="BWR4">
        <v>105.570578888805</v>
      </c>
      <c r="BWS4">
        <v>105.570578888906</v>
      </c>
      <c r="BWT4">
        <v>105.570578888908</v>
      </c>
      <c r="BWU4">
        <v>105.57057888935699</v>
      </c>
      <c r="BWV4">
        <v>105.570578889358</v>
      </c>
      <c r="BWW4">
        <v>105.57057888884501</v>
      </c>
      <c r="BWX4">
        <v>105.570578889606</v>
      </c>
      <c r="BWY4">
        <v>105.57057888875499</v>
      </c>
      <c r="BWZ4">
        <v>105.570578889481</v>
      </c>
      <c r="BXA4">
        <v>105.570578889795</v>
      </c>
      <c r="BXB4">
        <v>105.57057888868</v>
      </c>
      <c r="BXC4">
        <v>105.570578889519</v>
      </c>
      <c r="BXD4">
        <v>105.570578890183</v>
      </c>
      <c r="BXE4">
        <v>105.57057888943601</v>
      </c>
      <c r="BXF4">
        <v>105.57057888976099</v>
      </c>
      <c r="BXG4">
        <v>105.57057888983501</v>
      </c>
      <c r="BXH4">
        <v>105.57057888959299</v>
      </c>
      <c r="BXI4">
        <v>105.570578889551</v>
      </c>
      <c r="BXJ4">
        <v>105.570578889682</v>
      </c>
      <c r="BXK4">
        <v>105.570578889362</v>
      </c>
      <c r="BXL4">
        <v>105.57057888998099</v>
      </c>
      <c r="BXM4">
        <v>105.570578889817</v>
      </c>
      <c r="BXN4">
        <v>105.570578889251</v>
      </c>
      <c r="BXO4">
        <v>105.570578889072</v>
      </c>
      <c r="BXP4">
        <v>105.57057888862199</v>
      </c>
      <c r="BXQ4">
        <v>105.570578889144</v>
      </c>
      <c r="BXR4">
        <v>105.570578888672</v>
      </c>
      <c r="BXS4">
        <v>105.570578889348</v>
      </c>
      <c r="BXT4">
        <v>105.570578890261</v>
      </c>
      <c r="BXU4">
        <v>105.57057888917601</v>
      </c>
      <c r="BXV4">
        <v>105.570578889069</v>
      </c>
      <c r="BXW4">
        <v>105.570578889339</v>
      </c>
      <c r="BXX4">
        <v>105.570578889901</v>
      </c>
      <c r="BXY4">
        <v>105.570578889915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B2A23-1C5F-4BE9-89C5-598187A70C3F}">
  <dimension ref="A1:GJI10"/>
  <sheetViews>
    <sheetView workbookViewId="0">
      <selection activeCell="B10" sqref="B10"/>
    </sheetView>
  </sheetViews>
  <sheetFormatPr defaultRowHeight="14" x14ac:dyDescent="0.3"/>
  <cols>
    <col min="1" max="1" width="32.08203125" customWidth="1"/>
  </cols>
  <sheetData>
    <row r="1" spans="1:5001" x14ac:dyDescent="0.3">
      <c r="A1" t="s">
        <v>13</v>
      </c>
      <c r="B1">
        <v>7681769506.6573801</v>
      </c>
      <c r="C1">
        <v>125648670825.746</v>
      </c>
      <c r="D1">
        <v>1006998955060.39</v>
      </c>
      <c r="E1">
        <v>2005060157906.3301</v>
      </c>
      <c r="F1">
        <v>2480342605706.9702</v>
      </c>
      <c r="G1">
        <v>2623155593768.0801</v>
      </c>
      <c r="H1">
        <v>2628875619677.7202</v>
      </c>
      <c r="I1">
        <v>2588587734769.9302</v>
      </c>
      <c r="J1">
        <v>2536257759656.2202</v>
      </c>
      <c r="K1">
        <v>2473231897136.9302</v>
      </c>
      <c r="L1">
        <v>2399226655924.2402</v>
      </c>
      <c r="M1">
        <v>2314093459522.6499</v>
      </c>
      <c r="N1">
        <v>2217850017270.5498</v>
      </c>
      <c r="O1">
        <v>2110713654077.23</v>
      </c>
      <c r="P1">
        <v>1993135518106.6101</v>
      </c>
      <c r="Q1">
        <v>1865833691780.8601</v>
      </c>
      <c r="R1">
        <v>1729822520692.4099</v>
      </c>
      <c r="S1">
        <v>1586436205059.8</v>
      </c>
      <c r="T1">
        <v>1437341205355.6499</v>
      </c>
      <c r="U1">
        <v>1284533444049.9199</v>
      </c>
      <c r="V1">
        <v>1130314483297.9399</v>
      </c>
      <c r="W1">
        <v>977235066636.28101</v>
      </c>
      <c r="X1">
        <v>827990155712.19104</v>
      </c>
      <c r="Y1">
        <v>685334138817.43201</v>
      </c>
      <c r="Z1">
        <v>552127782756.43201</v>
      </c>
      <c r="AA1">
        <v>431097335507.39099</v>
      </c>
      <c r="AB1">
        <v>324343956218.50598</v>
      </c>
      <c r="AC1">
        <v>233356676638.28</v>
      </c>
      <c r="AD1">
        <v>159746785100.599</v>
      </c>
      <c r="AE1">
        <v>101374632878.481</v>
      </c>
      <c r="AF1">
        <v>59678457714.245499</v>
      </c>
      <c r="AG1">
        <v>32862943336.379799</v>
      </c>
      <c r="AH1">
        <v>18552512844.978298</v>
      </c>
      <c r="AI1">
        <v>12414890338.0096</v>
      </c>
      <c r="AJ1">
        <v>9664074621.9058094</v>
      </c>
      <c r="AK1">
        <v>7346808066.6094303</v>
      </c>
      <c r="AL1">
        <v>5336256732.6266603</v>
      </c>
      <c r="AM1">
        <v>5534363112.6154604</v>
      </c>
      <c r="AN1">
        <v>6592084364.1378298</v>
      </c>
      <c r="AO1">
        <v>6894261842.1757097</v>
      </c>
      <c r="AP1">
        <v>6599163935.5862103</v>
      </c>
      <c r="AQ1">
        <v>6234545999.8119202</v>
      </c>
      <c r="AR1">
        <v>5700395340.6566296</v>
      </c>
      <c r="AS1">
        <v>5041378595.7276297</v>
      </c>
      <c r="AT1">
        <v>4329426207.0233698</v>
      </c>
      <c r="AU1">
        <v>3661915970.6974702</v>
      </c>
      <c r="AV1">
        <v>3146580399.2123499</v>
      </c>
      <c r="AW1">
        <v>2841023064.6321001</v>
      </c>
      <c r="AX1">
        <v>2674515950.7838998</v>
      </c>
      <c r="AY1">
        <v>2477197610.6454101</v>
      </c>
      <c r="AZ1">
        <v>2185403469.9613199</v>
      </c>
      <c r="BA1">
        <v>1840435369.2102499</v>
      </c>
      <c r="BB1">
        <v>1538599512.35045</v>
      </c>
      <c r="BC1">
        <v>1331122878.6779699</v>
      </c>
      <c r="BD1">
        <v>1170711278.3684299</v>
      </c>
      <c r="BE1">
        <v>939203672.63244605</v>
      </c>
      <c r="BF1">
        <v>623706920.42989099</v>
      </c>
      <c r="BG1">
        <v>429906495.24186802</v>
      </c>
      <c r="BH1">
        <v>448227019.88511199</v>
      </c>
      <c r="BI1">
        <v>441418341.11629403</v>
      </c>
      <c r="BJ1">
        <v>429279784.549465</v>
      </c>
      <c r="BK1">
        <v>422991073.41179699</v>
      </c>
      <c r="BL1">
        <v>419052068.73475301</v>
      </c>
      <c r="BM1">
        <v>348882940.65915698</v>
      </c>
      <c r="BN1">
        <v>218254606.90678099</v>
      </c>
      <c r="BO1">
        <v>210249741.36400199</v>
      </c>
      <c r="BP1">
        <v>235877204.851307</v>
      </c>
      <c r="BQ1">
        <v>162280727.37973499</v>
      </c>
      <c r="BR1">
        <v>127276975.10987</v>
      </c>
      <c r="BS1">
        <v>93213103.169667795</v>
      </c>
      <c r="BT1">
        <v>62890136.107693397</v>
      </c>
      <c r="BU1">
        <v>31794377.616229001</v>
      </c>
      <c r="BV1">
        <v>31408568.8237225</v>
      </c>
      <c r="BW1">
        <v>62420197.946247697</v>
      </c>
      <c r="BX1">
        <v>71799847.487959102</v>
      </c>
      <c r="BY1">
        <v>67369085.502140194</v>
      </c>
      <c r="BZ1">
        <v>61957457.340010703</v>
      </c>
      <c r="CA1">
        <v>53345981.179653399</v>
      </c>
      <c r="CB1">
        <v>42864165.074152201</v>
      </c>
      <c r="CC1">
        <v>32292215.006727401</v>
      </c>
      <c r="CD1">
        <v>24231463.123404998</v>
      </c>
      <c r="CE1">
        <v>22019659.488971502</v>
      </c>
      <c r="CF1">
        <v>23959427.899819002</v>
      </c>
      <c r="CG1">
        <v>25563125.4967204</v>
      </c>
      <c r="CH1">
        <v>24742302.573211901</v>
      </c>
      <c r="CI1">
        <v>23640330.5305636</v>
      </c>
      <c r="CJ1">
        <v>21964720.4591874</v>
      </c>
      <c r="CK1">
        <v>19755583.087979201</v>
      </c>
      <c r="CL1">
        <v>17088141.468702</v>
      </c>
      <c r="CM1">
        <v>14062608.694070101</v>
      </c>
      <c r="CN1">
        <v>10989603.7158118</v>
      </c>
      <c r="CO1">
        <v>8220006.7759989202</v>
      </c>
      <c r="CP1">
        <v>6081088.6634510197</v>
      </c>
      <c r="CQ1">
        <v>4889134.1843238603</v>
      </c>
      <c r="CR1">
        <v>4890684.5105797602</v>
      </c>
      <c r="CS1">
        <v>5876304.5171730798</v>
      </c>
      <c r="CT1">
        <v>6122853.1994678099</v>
      </c>
      <c r="CU1">
        <v>6054263.3195326198</v>
      </c>
      <c r="CV1">
        <v>5988136.7717798101</v>
      </c>
      <c r="CW1">
        <v>5863796.5241751699</v>
      </c>
      <c r="CX1">
        <v>5692268.7326386198</v>
      </c>
      <c r="CY1">
        <v>5486629.5591460401</v>
      </c>
      <c r="CZ1">
        <v>5248532.2235260904</v>
      </c>
      <c r="DA1">
        <v>4981005.4913702598</v>
      </c>
      <c r="DB1">
        <v>4688531.3651471399</v>
      </c>
      <c r="DC1">
        <v>4376995.8163099997</v>
      </c>
      <c r="DD1">
        <v>4054162.57086147</v>
      </c>
      <c r="DE1">
        <v>3733782.5186955798</v>
      </c>
      <c r="DF1">
        <v>3436558.3300078399</v>
      </c>
      <c r="DG1">
        <v>3192334.9114559698</v>
      </c>
      <c r="DH1">
        <v>3062676.4794129599</v>
      </c>
      <c r="DI1">
        <v>3223938.2599899699</v>
      </c>
      <c r="DJ1">
        <v>4137220.65060728</v>
      </c>
      <c r="DK1">
        <v>4081367.48724264</v>
      </c>
      <c r="DL1">
        <v>4010091.4533364</v>
      </c>
      <c r="DM1">
        <v>3929214.8038592101</v>
      </c>
      <c r="DN1">
        <v>3834367.8447456602</v>
      </c>
      <c r="DO1">
        <v>3719521.7072868799</v>
      </c>
      <c r="DP1">
        <v>3578283.8723610402</v>
      </c>
      <c r="DQ1">
        <v>3405411.7178393099</v>
      </c>
      <c r="DR1">
        <v>3198789.1796145202</v>
      </c>
      <c r="DS1">
        <v>2969774.9131815499</v>
      </c>
      <c r="DT1">
        <v>2732305.2689519902</v>
      </c>
      <c r="DU1">
        <v>2492769.5631639799</v>
      </c>
      <c r="DV1">
        <v>2261952.6087146001</v>
      </c>
      <c r="DW1">
        <v>2054476.5130489899</v>
      </c>
      <c r="DX1">
        <v>1891164.8941575601</v>
      </c>
      <c r="DY1">
        <v>1799385.68245401</v>
      </c>
      <c r="DZ1">
        <v>1796091.01762611</v>
      </c>
      <c r="EA1">
        <v>1867666.76080313</v>
      </c>
      <c r="EB1">
        <v>1978926.21004537</v>
      </c>
      <c r="EC1">
        <v>1998009.56735103</v>
      </c>
      <c r="ED1">
        <v>1998344.3345592199</v>
      </c>
      <c r="EE1">
        <v>1984976.7064994599</v>
      </c>
      <c r="EF1">
        <v>1959820.55876246</v>
      </c>
      <c r="EG1">
        <v>1921525.6717071801</v>
      </c>
      <c r="EH1">
        <v>1868803.40548862</v>
      </c>
      <c r="EI1">
        <v>1802116.8387757</v>
      </c>
      <c r="EJ1">
        <v>1726303.37432618</v>
      </c>
      <c r="EK1">
        <v>1647165.30946703</v>
      </c>
      <c r="EL1">
        <v>1570483.0709452301</v>
      </c>
      <c r="EM1">
        <v>1496990.7874727601</v>
      </c>
      <c r="EN1">
        <v>1432364.73476446</v>
      </c>
      <c r="EO1">
        <v>1383567.8441212999</v>
      </c>
      <c r="EP1">
        <v>1356288.9082142401</v>
      </c>
      <c r="EQ1">
        <v>1349826.0712481299</v>
      </c>
      <c r="ER1">
        <v>1360101.72095319</v>
      </c>
      <c r="ES1">
        <v>1366572.9731232601</v>
      </c>
      <c r="ET1">
        <v>1362323.00072171</v>
      </c>
      <c r="EU1">
        <v>1348092.1477305</v>
      </c>
      <c r="EV1">
        <v>1324785.1668941299</v>
      </c>
      <c r="EW1">
        <v>1296104.0963785399</v>
      </c>
      <c r="EX1">
        <v>1268004.4012847799</v>
      </c>
      <c r="EY1">
        <v>1247308.0296890701</v>
      </c>
      <c r="EZ1">
        <v>1236504.58243856</v>
      </c>
      <c r="FA1">
        <v>1233431.3935108399</v>
      </c>
      <c r="FB1">
        <v>1233686.43057255</v>
      </c>
      <c r="FC1">
        <v>1230513.9002863499</v>
      </c>
      <c r="FD1">
        <v>1225834.62877011</v>
      </c>
      <c r="FE1">
        <v>1217094.5031896899</v>
      </c>
      <c r="FF1">
        <v>1204265.8188901399</v>
      </c>
      <c r="FG1">
        <v>1187981.4626553101</v>
      </c>
      <c r="FH1">
        <v>1172239.3359183799</v>
      </c>
      <c r="FI1">
        <v>1161944.56461481</v>
      </c>
      <c r="FJ1">
        <v>1159445.0936803899</v>
      </c>
      <c r="FK1">
        <v>1161179.70665852</v>
      </c>
      <c r="FL1">
        <v>1158959.52939735</v>
      </c>
      <c r="FM1">
        <v>1152795.3574870999</v>
      </c>
      <c r="FN1">
        <v>1142649.1624162199</v>
      </c>
      <c r="FO1">
        <v>1132167.74404495</v>
      </c>
      <c r="FP1">
        <v>1126882.6387179899</v>
      </c>
      <c r="FQ1">
        <v>1126962.3907616001</v>
      </c>
      <c r="FR1">
        <v>1127033.6407428</v>
      </c>
      <c r="FS1">
        <v>1124697.41304753</v>
      </c>
      <c r="FT1">
        <v>1119433.6968775</v>
      </c>
      <c r="FU1">
        <v>1112130.6300371001</v>
      </c>
      <c r="FV1">
        <v>1105236.9832581</v>
      </c>
      <c r="FW1">
        <v>1100654.59928958</v>
      </c>
      <c r="FX1">
        <v>1099305.50046417</v>
      </c>
      <c r="FY1">
        <v>1098828.3774707899</v>
      </c>
      <c r="FZ1">
        <v>1096377.7595607</v>
      </c>
      <c r="GA1">
        <v>1088765.7614396601</v>
      </c>
      <c r="GB1">
        <v>1079652.2849362199</v>
      </c>
      <c r="GC1">
        <v>1076134.04383744</v>
      </c>
      <c r="GD1">
        <v>1074764.32718035</v>
      </c>
      <c r="GE1">
        <v>1068322.9893897099</v>
      </c>
      <c r="GF1">
        <v>1058319.4262544501</v>
      </c>
      <c r="GG1">
        <v>1052605.02193114</v>
      </c>
      <c r="GH1">
        <v>1048879.8960257701</v>
      </c>
      <c r="GI1">
        <v>1036201.7198486699</v>
      </c>
      <c r="GJ1">
        <v>1029348.05693329</v>
      </c>
      <c r="GK1">
        <v>1022219.14526741</v>
      </c>
      <c r="GL1">
        <v>1005931.60673706</v>
      </c>
      <c r="GM1">
        <v>1000402.4321769</v>
      </c>
      <c r="GN1">
        <v>993022.47231686197</v>
      </c>
      <c r="GO1">
        <v>974758.41495281796</v>
      </c>
      <c r="GP1">
        <v>967269.79236806999</v>
      </c>
      <c r="GQ1">
        <v>944601.41830109304</v>
      </c>
      <c r="GR1">
        <v>943616.62236144801</v>
      </c>
      <c r="GS1">
        <v>925395.04675650003</v>
      </c>
      <c r="GT1">
        <v>890711.00607125706</v>
      </c>
      <c r="GU1">
        <v>903027.706715237</v>
      </c>
      <c r="GV1">
        <v>857662.31189203402</v>
      </c>
      <c r="GW1">
        <v>842160.26624940999</v>
      </c>
      <c r="GX1">
        <v>837487.91360199603</v>
      </c>
      <c r="GY1">
        <v>836146.55233259196</v>
      </c>
      <c r="GZ1">
        <v>824677.03371599305</v>
      </c>
      <c r="HA1">
        <v>802314.49508494302</v>
      </c>
      <c r="HB1">
        <v>795151.78025710001</v>
      </c>
      <c r="HC1">
        <v>781434.05508221302</v>
      </c>
      <c r="HD1">
        <v>777213.924728657</v>
      </c>
      <c r="HE1">
        <v>762482.67525702901</v>
      </c>
      <c r="HF1">
        <v>742188.45511491306</v>
      </c>
      <c r="HG1">
        <v>735717.25954511401</v>
      </c>
      <c r="HH1">
        <v>704293.31381668802</v>
      </c>
      <c r="HI1">
        <v>736130.65640773997</v>
      </c>
      <c r="HJ1">
        <v>713642.80706703104</v>
      </c>
      <c r="HK1">
        <v>688606.00093283795</v>
      </c>
      <c r="HL1">
        <v>661183.43886010395</v>
      </c>
      <c r="HM1">
        <v>642797.21389135905</v>
      </c>
      <c r="HN1">
        <v>634224.89104165696</v>
      </c>
      <c r="HO1">
        <v>632878.31891003705</v>
      </c>
      <c r="HP1">
        <v>623113.67184350803</v>
      </c>
      <c r="HQ1">
        <v>610180.85367566801</v>
      </c>
      <c r="HR1">
        <v>600700.05648021598</v>
      </c>
      <c r="HS1">
        <v>581007.52537845098</v>
      </c>
      <c r="HT1">
        <v>562233.90514021099</v>
      </c>
      <c r="HU1">
        <v>546749.452595782</v>
      </c>
      <c r="HV1">
        <v>517828.99578451499</v>
      </c>
      <c r="HW1">
        <v>505195.24493636301</v>
      </c>
      <c r="HX1">
        <v>477346.31282526097</v>
      </c>
      <c r="HY1">
        <v>461569.535336648</v>
      </c>
      <c r="HZ1">
        <v>435069.37019938597</v>
      </c>
      <c r="IA1">
        <v>402532.80617163703</v>
      </c>
      <c r="IB1">
        <v>377737.38510656799</v>
      </c>
      <c r="IC1">
        <v>353116.189326105</v>
      </c>
      <c r="ID1">
        <v>313910.54723064398</v>
      </c>
      <c r="IE1">
        <v>331606.154155756</v>
      </c>
      <c r="IF1">
        <v>269666.61750993202</v>
      </c>
      <c r="IG1">
        <v>242756.95614905999</v>
      </c>
      <c r="IH1">
        <v>246489.59107850699</v>
      </c>
      <c r="II1">
        <v>257275.98534205099</v>
      </c>
      <c r="IJ1">
        <v>247842.33310879799</v>
      </c>
      <c r="IK1">
        <v>236537.70071191099</v>
      </c>
      <c r="IL1">
        <v>222123.49033963599</v>
      </c>
      <c r="IM1">
        <v>207421.35616075699</v>
      </c>
      <c r="IN1">
        <v>196739.49493624101</v>
      </c>
      <c r="IO1">
        <v>194344.487478909</v>
      </c>
      <c r="IP1">
        <v>195786.844661271</v>
      </c>
      <c r="IQ1">
        <v>194167.57112352399</v>
      </c>
      <c r="IR1">
        <v>191764.966079117</v>
      </c>
      <c r="IS1">
        <v>184260.39049109101</v>
      </c>
      <c r="IT1">
        <v>174105.32483882399</v>
      </c>
      <c r="IU1">
        <v>163842.96650660501</v>
      </c>
      <c r="IV1">
        <v>157423.22462684699</v>
      </c>
      <c r="IW1">
        <v>155752.57528044999</v>
      </c>
      <c r="IX1">
        <v>154022.13382146199</v>
      </c>
      <c r="IY1">
        <v>148312.18667221899</v>
      </c>
      <c r="IZ1">
        <v>138335.38648308901</v>
      </c>
      <c r="JA1">
        <v>128238.941264817</v>
      </c>
      <c r="JB1">
        <v>123840.68698980199</v>
      </c>
      <c r="JC1">
        <v>120100.245925863</v>
      </c>
      <c r="JD1">
        <v>111337.192013608</v>
      </c>
      <c r="JE1">
        <v>100265.263198748</v>
      </c>
      <c r="JF1">
        <v>96063.139091307807</v>
      </c>
      <c r="JG1">
        <v>92285.772155996005</v>
      </c>
      <c r="JH1">
        <v>80747.109736268496</v>
      </c>
      <c r="JI1">
        <v>70376.312778775697</v>
      </c>
      <c r="JJ1">
        <v>64798.068520123903</v>
      </c>
      <c r="JK1">
        <v>54800.633682083397</v>
      </c>
      <c r="JL1">
        <v>53104.513209778597</v>
      </c>
      <c r="JM1">
        <v>46889.052260341901</v>
      </c>
      <c r="JN1">
        <v>36884.591767293598</v>
      </c>
      <c r="JO1">
        <v>33855.907321102401</v>
      </c>
      <c r="JP1">
        <v>29028.412554981802</v>
      </c>
      <c r="JQ1">
        <v>23879.345875184801</v>
      </c>
      <c r="JR1">
        <v>18679.343938808099</v>
      </c>
      <c r="JS1">
        <v>16694.3255002074</v>
      </c>
      <c r="JT1">
        <v>29003.949214653199</v>
      </c>
      <c r="JU1">
        <v>11148.8146440199</v>
      </c>
      <c r="JV1">
        <v>8110.7926889690498</v>
      </c>
      <c r="JW1">
        <v>8995.2108478021</v>
      </c>
      <c r="JX1">
        <v>7933.6635247189997</v>
      </c>
      <c r="JY1">
        <v>7368.0967073377797</v>
      </c>
      <c r="JZ1">
        <v>6931.7986124564404</v>
      </c>
      <c r="KA1">
        <v>6792.2572437313902</v>
      </c>
      <c r="KB1">
        <v>6767.6876723307296</v>
      </c>
      <c r="KC1">
        <v>6298.5022113568702</v>
      </c>
      <c r="KD1">
        <v>5734.7129821071803</v>
      </c>
      <c r="KE1">
        <v>5538.9774261782304</v>
      </c>
      <c r="KF1">
        <v>5114.5697179244198</v>
      </c>
      <c r="KG1">
        <v>4903.9368112348602</v>
      </c>
      <c r="KH1">
        <v>4464.3868920832501</v>
      </c>
      <c r="KI1">
        <v>4396.7421022182898</v>
      </c>
      <c r="KJ1">
        <v>4133.5834348623002</v>
      </c>
      <c r="KK1">
        <v>3352.25826451285</v>
      </c>
      <c r="KL1">
        <v>3844.9833087870802</v>
      </c>
      <c r="KM1">
        <v>2789.6210361429298</v>
      </c>
      <c r="KN1">
        <v>2513.8316519515101</v>
      </c>
      <c r="KO1">
        <v>2448.4491114285902</v>
      </c>
      <c r="KP1">
        <v>2355.8540928982502</v>
      </c>
      <c r="KQ1">
        <v>2233.8748948934999</v>
      </c>
      <c r="KR1">
        <v>2090.3187637716901</v>
      </c>
      <c r="KS1">
        <v>2005.2414221489</v>
      </c>
      <c r="KT1">
        <v>1704.30416164436</v>
      </c>
      <c r="KU1">
        <v>1774.9005640790101</v>
      </c>
      <c r="KV1">
        <v>1461.27699770908</v>
      </c>
      <c r="KW1">
        <v>1369.4710875891601</v>
      </c>
      <c r="KX1">
        <v>1327.4918602830401</v>
      </c>
      <c r="KY1">
        <v>1223.70335164172</v>
      </c>
      <c r="KZ1">
        <v>1245.8481437002999</v>
      </c>
      <c r="LA1">
        <v>1091.3434396821599</v>
      </c>
      <c r="LB1">
        <v>1034.67954845639</v>
      </c>
      <c r="LC1">
        <v>972.82094441276604</v>
      </c>
      <c r="LD1">
        <v>929.63248292330604</v>
      </c>
      <c r="LE1">
        <v>838.99258747395402</v>
      </c>
      <c r="LF1">
        <v>746.49014315558895</v>
      </c>
      <c r="LG1">
        <v>780.97382229238895</v>
      </c>
      <c r="LH1">
        <v>647.712200615661</v>
      </c>
      <c r="LI1">
        <v>583.32597059059503</v>
      </c>
      <c r="LJ1">
        <v>592.40675084697</v>
      </c>
      <c r="LK1">
        <v>515.63753510097797</v>
      </c>
      <c r="LL1">
        <v>472.07461065577002</v>
      </c>
      <c r="LM1">
        <v>471.77857068162098</v>
      </c>
      <c r="LN1">
        <v>441.14060967455998</v>
      </c>
      <c r="LO1">
        <v>376.82928735784901</v>
      </c>
      <c r="LP1">
        <v>478.067135447834</v>
      </c>
      <c r="LQ1">
        <v>376.37337554280703</v>
      </c>
      <c r="LR1">
        <v>372.51320473549902</v>
      </c>
      <c r="LS1">
        <v>289.86794714061102</v>
      </c>
      <c r="LT1">
        <v>357.32682503050501</v>
      </c>
      <c r="LU1">
        <v>327.59243305188397</v>
      </c>
      <c r="LV1">
        <v>298.76858347316102</v>
      </c>
      <c r="LW1">
        <v>275.46565708694698</v>
      </c>
      <c r="LX1">
        <v>202.09824141922499</v>
      </c>
      <c r="LY1">
        <v>189.85058221805701</v>
      </c>
      <c r="LZ1">
        <v>170.72098621515701</v>
      </c>
      <c r="MA1">
        <v>363.954280054989</v>
      </c>
      <c r="MB1">
        <v>256.013042279324</v>
      </c>
      <c r="MC1">
        <v>201.074475093188</v>
      </c>
      <c r="MD1">
        <v>180.786137274308</v>
      </c>
      <c r="ME1">
        <v>178.67426599306401</v>
      </c>
      <c r="MF1">
        <v>194.286732363135</v>
      </c>
      <c r="MG1">
        <v>224.88271083667601</v>
      </c>
      <c r="MH1">
        <v>156.40538048443301</v>
      </c>
      <c r="MI1">
        <v>142.38553157108899</v>
      </c>
      <c r="MJ1">
        <v>119.25536620288599</v>
      </c>
      <c r="MK1">
        <v>229.30632336716599</v>
      </c>
      <c r="ML1">
        <v>145.78999887471599</v>
      </c>
      <c r="MM1">
        <v>157.38309462311</v>
      </c>
      <c r="MN1">
        <v>137.42420014582899</v>
      </c>
      <c r="MO1">
        <v>149.940124088841</v>
      </c>
      <c r="MP1">
        <v>136.081676134258</v>
      </c>
      <c r="MQ1">
        <v>126.165225760062</v>
      </c>
      <c r="MR1">
        <v>84.251793737053603</v>
      </c>
      <c r="MS1">
        <v>372.23274234802898</v>
      </c>
      <c r="MT1">
        <v>312.97622440070302</v>
      </c>
      <c r="MU1">
        <v>74.606990286278702</v>
      </c>
      <c r="MV1">
        <v>104.130694366352</v>
      </c>
      <c r="MW1">
        <v>140.35001351467801</v>
      </c>
      <c r="MX1">
        <v>85.796633462542601</v>
      </c>
      <c r="MY1">
        <v>241.577613309475</v>
      </c>
      <c r="MZ1">
        <v>209.336431739153</v>
      </c>
      <c r="NA1">
        <v>96.805208676524302</v>
      </c>
      <c r="NB1">
        <v>112.882370140505</v>
      </c>
      <c r="NC1">
        <v>146.35435931697299</v>
      </c>
      <c r="ND1">
        <v>85.202704372980094</v>
      </c>
      <c r="NE1">
        <v>259.17744800488401</v>
      </c>
      <c r="NF1">
        <v>240.15166862912699</v>
      </c>
      <c r="NG1">
        <v>85.293293023408197</v>
      </c>
      <c r="NH1">
        <v>102.557043898589</v>
      </c>
      <c r="NI1">
        <v>160.413970822777</v>
      </c>
      <c r="NJ1">
        <v>93.345752289211603</v>
      </c>
      <c r="NK1">
        <v>255.286463558685</v>
      </c>
      <c r="NL1">
        <v>298.03267826230899</v>
      </c>
      <c r="NM1">
        <v>74.647414482451694</v>
      </c>
      <c r="NN1">
        <v>298.909123035606</v>
      </c>
      <c r="NO1">
        <v>341.88911981608499</v>
      </c>
      <c r="NP1">
        <v>166.045416464868</v>
      </c>
      <c r="NQ1">
        <v>180.61820699772099</v>
      </c>
      <c r="NR1">
        <v>193.66322881034901</v>
      </c>
      <c r="NS1">
        <v>220.469979598951</v>
      </c>
      <c r="NT1">
        <v>125.352305764768</v>
      </c>
      <c r="NU1">
        <v>193.22124248085399</v>
      </c>
      <c r="NV1">
        <v>324.31927434265702</v>
      </c>
      <c r="NW1">
        <v>131.679497978999</v>
      </c>
      <c r="NX1">
        <v>201.235488686694</v>
      </c>
      <c r="NY1">
        <v>236.049566929393</v>
      </c>
      <c r="NZ1">
        <v>184.16826907209901</v>
      </c>
      <c r="OA1">
        <v>133.402218372558</v>
      </c>
      <c r="OB1">
        <v>158.81021724529199</v>
      </c>
      <c r="OC1">
        <v>177.14155481486199</v>
      </c>
      <c r="OD1">
        <v>67.321643469940994</v>
      </c>
      <c r="OE1">
        <v>131.248383367054</v>
      </c>
      <c r="OF1">
        <v>109.71162663588601</v>
      </c>
      <c r="OG1">
        <v>85.898530262576202</v>
      </c>
      <c r="OH1">
        <v>124.30866385966701</v>
      </c>
      <c r="OI1">
        <v>64.280286786197607</v>
      </c>
      <c r="OJ1">
        <v>219.17820911798299</v>
      </c>
      <c r="OK1">
        <v>183.92564311398499</v>
      </c>
      <c r="OL1">
        <v>111.893625332818</v>
      </c>
      <c r="OM1">
        <v>125.217729903966</v>
      </c>
      <c r="ON1">
        <v>174.56993571750999</v>
      </c>
      <c r="OO1">
        <v>101.969728397176</v>
      </c>
      <c r="OP1">
        <v>201.86139028519199</v>
      </c>
      <c r="OQ1">
        <v>261.288315730161</v>
      </c>
      <c r="OR1">
        <v>91.615587380584699</v>
      </c>
      <c r="OS1">
        <v>225.76325373042499</v>
      </c>
      <c r="OT1">
        <v>346.88695264273503</v>
      </c>
      <c r="OU1">
        <v>254.58000990748499</v>
      </c>
      <c r="OV1">
        <v>120.151677140572</v>
      </c>
      <c r="OW1">
        <v>208.06790586450001</v>
      </c>
      <c r="OX1">
        <v>295.50795827915101</v>
      </c>
      <c r="OY1">
        <v>104.69834049868901</v>
      </c>
      <c r="OZ1">
        <v>207.77862035618</v>
      </c>
      <c r="PA1">
        <v>345.65213413690498</v>
      </c>
      <c r="PB1">
        <v>217.70277979094899</v>
      </c>
      <c r="PC1">
        <v>99.550977592950304</v>
      </c>
      <c r="PD1">
        <v>277.11041171148901</v>
      </c>
      <c r="PE1">
        <v>415.71829808408103</v>
      </c>
      <c r="PF1">
        <v>189.05183675278801</v>
      </c>
      <c r="PG1">
        <v>132.66677422137499</v>
      </c>
      <c r="PH1">
        <v>216.10837181086501</v>
      </c>
      <c r="PI1">
        <v>218.677804037063</v>
      </c>
      <c r="PJ1">
        <v>83.697668106436893</v>
      </c>
      <c r="PK1">
        <v>324.99215327647897</v>
      </c>
      <c r="PL1">
        <v>486.15855175491703</v>
      </c>
      <c r="PM1">
        <v>182.588420931125</v>
      </c>
      <c r="PN1">
        <v>231.48045207887901</v>
      </c>
      <c r="PO1">
        <v>351.79095322964997</v>
      </c>
      <c r="PP1">
        <v>229.562609069518</v>
      </c>
      <c r="PQ1">
        <v>201.65987508050799</v>
      </c>
      <c r="PR1">
        <v>171.98852526584901</v>
      </c>
      <c r="PS1">
        <v>318.978890175723</v>
      </c>
      <c r="PT1">
        <v>224.31079447301499</v>
      </c>
      <c r="PU1">
        <v>78.709788606689202</v>
      </c>
      <c r="PV1">
        <v>111.745071269043</v>
      </c>
      <c r="PW1">
        <v>104.22364134534899</v>
      </c>
      <c r="PX1">
        <v>70.693091028684506</v>
      </c>
      <c r="PY1">
        <v>81.398085834554294</v>
      </c>
      <c r="PZ1">
        <v>94.5742891547211</v>
      </c>
      <c r="QA1">
        <v>82.453212142020305</v>
      </c>
      <c r="QB1">
        <v>64.176289663824406</v>
      </c>
      <c r="QC1">
        <v>108.278820784621</v>
      </c>
      <c r="QD1">
        <v>84.462757875884904</v>
      </c>
      <c r="QE1">
        <v>89.349366202683697</v>
      </c>
      <c r="QF1">
        <v>72.248887475619597</v>
      </c>
      <c r="QG1">
        <v>147.66075264366299</v>
      </c>
      <c r="QH1">
        <v>154.32908308792901</v>
      </c>
      <c r="QI1">
        <v>62.1791062708947</v>
      </c>
      <c r="QJ1">
        <v>101.02746927412799</v>
      </c>
      <c r="QK1">
        <v>70.154706725834103</v>
      </c>
      <c r="QL1">
        <v>92.799811462812897</v>
      </c>
      <c r="QM1">
        <v>66.590474222597194</v>
      </c>
      <c r="QN1">
        <v>89.380302656191603</v>
      </c>
      <c r="QO1">
        <v>71.427336329008398</v>
      </c>
      <c r="QP1">
        <v>95.409429727351593</v>
      </c>
      <c r="QQ1">
        <v>78.120946696339601</v>
      </c>
      <c r="QR1">
        <v>85.556759034522798</v>
      </c>
      <c r="QS1">
        <v>63.021270463007497</v>
      </c>
      <c r="QT1">
        <v>169.521439761479</v>
      </c>
      <c r="QU1">
        <v>201.21474771183301</v>
      </c>
      <c r="QV1">
        <v>68.187826760981196</v>
      </c>
      <c r="QW1">
        <v>276.11181438547101</v>
      </c>
      <c r="QX1">
        <v>424.71275590197598</v>
      </c>
      <c r="QY1">
        <v>217.80609216372</v>
      </c>
      <c r="QZ1">
        <v>117.192875718807</v>
      </c>
      <c r="RA1">
        <v>290.049663592954</v>
      </c>
      <c r="RB1">
        <v>295.50190888358202</v>
      </c>
      <c r="RC1">
        <v>94.307457499489402</v>
      </c>
      <c r="RD1">
        <v>227.55129963541299</v>
      </c>
      <c r="RE1">
        <v>430.346586411038</v>
      </c>
      <c r="RF1">
        <v>293.29760095445698</v>
      </c>
      <c r="RG1">
        <v>123.487491329856</v>
      </c>
      <c r="RH1">
        <v>209.21451501758901</v>
      </c>
      <c r="RI1">
        <v>274.57371062343401</v>
      </c>
      <c r="RJ1">
        <v>99.504848235957198</v>
      </c>
      <c r="RK1">
        <v>242.365138751925</v>
      </c>
      <c r="RL1">
        <v>405.06597728267099</v>
      </c>
      <c r="RM1">
        <v>228.575579739441</v>
      </c>
      <c r="RN1">
        <v>134.60981136628399</v>
      </c>
      <c r="RO1">
        <v>262.22401087463101</v>
      </c>
      <c r="RP1">
        <v>285.52043274605597</v>
      </c>
      <c r="RQ1">
        <v>107.81252368036</v>
      </c>
      <c r="RR1">
        <v>209.97653632378501</v>
      </c>
      <c r="RS1">
        <v>374.81703481024601</v>
      </c>
      <c r="RT1">
        <v>217.63405113412</v>
      </c>
      <c r="RU1">
        <v>138.770382214736</v>
      </c>
      <c r="RV1">
        <v>187.337581765572</v>
      </c>
      <c r="RW1">
        <v>246.17054269894001</v>
      </c>
      <c r="RX1">
        <v>98.983256034025501</v>
      </c>
      <c r="RY1">
        <v>257.67843735934503</v>
      </c>
      <c r="RZ1">
        <v>386.93684058858202</v>
      </c>
      <c r="SA1">
        <v>147.77460182407199</v>
      </c>
      <c r="SB1">
        <v>228.774151425718</v>
      </c>
      <c r="SC1">
        <v>348.26761781280601</v>
      </c>
      <c r="SD1">
        <v>282.38789744783901</v>
      </c>
      <c r="SE1">
        <v>182.919908755324</v>
      </c>
      <c r="SF1">
        <v>136.83606040957201</v>
      </c>
      <c r="SG1">
        <v>264.02203726676601</v>
      </c>
      <c r="SH1">
        <v>118.563733943516</v>
      </c>
      <c r="SI1">
        <v>192.546976628132</v>
      </c>
      <c r="SJ1">
        <v>263.30174236058099</v>
      </c>
      <c r="SK1">
        <v>99.995252474749606</v>
      </c>
      <c r="SL1">
        <v>210.22793131832199</v>
      </c>
      <c r="SM1">
        <v>312.16105497503099</v>
      </c>
      <c r="SN1">
        <v>235.717478660062</v>
      </c>
      <c r="SO1">
        <v>110.743358578369</v>
      </c>
      <c r="SP1">
        <v>249.49316409025499</v>
      </c>
      <c r="SQ1">
        <v>360.47801422113099</v>
      </c>
      <c r="SR1">
        <v>129.52082144069101</v>
      </c>
      <c r="SS1">
        <v>215.61275526015899</v>
      </c>
      <c r="ST1">
        <v>368.20988996378497</v>
      </c>
      <c r="SU1">
        <v>276.64380523362598</v>
      </c>
      <c r="SV1">
        <v>129.177089008499</v>
      </c>
      <c r="SW1">
        <v>217.73107809035801</v>
      </c>
      <c r="SX1">
        <v>385.65928033888298</v>
      </c>
      <c r="SY1">
        <v>199.39114114457701</v>
      </c>
      <c r="SZ1">
        <v>104.204644071857</v>
      </c>
      <c r="TA1">
        <v>197.59425793791399</v>
      </c>
      <c r="TB1">
        <v>163.35877049290499</v>
      </c>
      <c r="TC1">
        <v>65.405545656775999</v>
      </c>
      <c r="TD1">
        <v>71.9533618487811</v>
      </c>
      <c r="TE1">
        <v>108.24088366894399</v>
      </c>
      <c r="TF1">
        <v>92.396931756411703</v>
      </c>
      <c r="TG1">
        <v>83.5494258663864</v>
      </c>
      <c r="TH1">
        <v>99.066804187793593</v>
      </c>
      <c r="TI1">
        <v>92.109946165981398</v>
      </c>
      <c r="TJ1">
        <v>80.787370558178097</v>
      </c>
      <c r="TK1">
        <v>74.015744868166095</v>
      </c>
      <c r="TL1">
        <v>60.8560205369483</v>
      </c>
      <c r="TM1">
        <v>129.70725469194301</v>
      </c>
      <c r="TN1">
        <v>86.121083695620698</v>
      </c>
      <c r="TO1">
        <v>95.976978808749095</v>
      </c>
      <c r="TP1">
        <v>91.618603845940498</v>
      </c>
      <c r="TQ1">
        <v>85.2254531999384</v>
      </c>
      <c r="TR1">
        <v>96.755336950158707</v>
      </c>
      <c r="TS1">
        <v>73.713509611513302</v>
      </c>
      <c r="TT1">
        <v>74.285189156969395</v>
      </c>
      <c r="TU1">
        <v>103.10415956689501</v>
      </c>
      <c r="TV1">
        <v>77.863865584996503</v>
      </c>
      <c r="TW1">
        <v>76.790337237559996</v>
      </c>
      <c r="TX1">
        <v>80.799178893712806</v>
      </c>
      <c r="TY1">
        <v>176.470522677573</v>
      </c>
      <c r="TZ1">
        <v>118.75982593050701</v>
      </c>
      <c r="UA1">
        <v>145.32393639039401</v>
      </c>
      <c r="UB1">
        <v>115.46526493122801</v>
      </c>
      <c r="UC1">
        <v>152.21007654972601</v>
      </c>
      <c r="UD1">
        <v>112.96791153804</v>
      </c>
      <c r="UE1">
        <v>181.79616147936699</v>
      </c>
      <c r="UF1">
        <v>194.06396495063001</v>
      </c>
      <c r="UG1">
        <v>77.649691882643197</v>
      </c>
      <c r="UH1">
        <v>74.110271704243402</v>
      </c>
      <c r="UI1">
        <v>177.308497485754</v>
      </c>
      <c r="UJ1">
        <v>86.740395043714798</v>
      </c>
      <c r="UK1">
        <v>246.378282112764</v>
      </c>
      <c r="UL1">
        <v>238.268753908382</v>
      </c>
      <c r="UM1">
        <v>95.188314266293801</v>
      </c>
      <c r="UN1">
        <v>147.459101622362</v>
      </c>
      <c r="UO1">
        <v>121.803790289551</v>
      </c>
      <c r="UP1">
        <v>102.25340563426499</v>
      </c>
      <c r="UQ1">
        <v>133.33674000884599</v>
      </c>
      <c r="UR1">
        <v>124.067046991054</v>
      </c>
      <c r="US1">
        <v>105.06048328586</v>
      </c>
      <c r="UT1">
        <v>89.9257054277615</v>
      </c>
      <c r="UU1">
        <v>98.155420705879806</v>
      </c>
      <c r="UV1">
        <v>198.51117790633</v>
      </c>
      <c r="UW1">
        <v>126.66075564987401</v>
      </c>
      <c r="UX1">
        <v>163.13273535459399</v>
      </c>
      <c r="UY1">
        <v>179.44706867045301</v>
      </c>
      <c r="UZ1">
        <v>112.96031244080299</v>
      </c>
      <c r="VA1">
        <v>111.399124066442</v>
      </c>
      <c r="VB1">
        <v>170.824033505138</v>
      </c>
      <c r="VC1">
        <v>157.95062786218801</v>
      </c>
      <c r="VD1">
        <v>85.947985795438896</v>
      </c>
      <c r="VE1">
        <v>80.407278371080693</v>
      </c>
      <c r="VF1">
        <v>118.82948055560099</v>
      </c>
      <c r="VG1">
        <v>122.122728968858</v>
      </c>
      <c r="VH1">
        <v>64.178289258686704</v>
      </c>
      <c r="VI1">
        <v>338.17012941480903</v>
      </c>
      <c r="VJ1">
        <v>419.74109128386601</v>
      </c>
      <c r="VK1">
        <v>137.870769613406</v>
      </c>
      <c r="VL1">
        <v>282.102707195417</v>
      </c>
      <c r="VM1">
        <v>414.693672844856</v>
      </c>
      <c r="VN1">
        <v>274.23370218248499</v>
      </c>
      <c r="VO1">
        <v>217.09311534783001</v>
      </c>
      <c r="VP1">
        <v>191.34242150350599</v>
      </c>
      <c r="VQ1">
        <v>363.25607194963601</v>
      </c>
      <c r="VR1">
        <v>348.44914563641299</v>
      </c>
      <c r="VS1">
        <v>73.558442879368101</v>
      </c>
      <c r="VT1">
        <v>699.35411752053994</v>
      </c>
      <c r="VU1">
        <v>1292.4058445431699</v>
      </c>
      <c r="VV1">
        <v>858.81278349806405</v>
      </c>
      <c r="VW1">
        <v>228.483222310071</v>
      </c>
      <c r="VX1">
        <v>529.68555010482305</v>
      </c>
      <c r="VY1">
        <v>898.58279931961397</v>
      </c>
      <c r="VZ1">
        <v>674.17274241249595</v>
      </c>
      <c r="WA1">
        <v>438.59031515589601</v>
      </c>
      <c r="WB1">
        <v>411.45659520311</v>
      </c>
      <c r="WC1">
        <v>278.29015130287502</v>
      </c>
      <c r="WD1">
        <v>486.52503438078901</v>
      </c>
      <c r="WE1">
        <v>609.96796668393597</v>
      </c>
      <c r="WF1">
        <v>203.15325509419199</v>
      </c>
      <c r="WG1">
        <v>235.81645556536401</v>
      </c>
      <c r="WH1">
        <v>519.10448969210495</v>
      </c>
      <c r="WI1">
        <v>298.96379614402099</v>
      </c>
      <c r="WJ1">
        <v>197.36001087632701</v>
      </c>
      <c r="WK1">
        <v>245.99878118792699</v>
      </c>
      <c r="WL1">
        <v>244.50875480462099</v>
      </c>
      <c r="WM1">
        <v>249.223821275387</v>
      </c>
      <c r="WN1">
        <v>80.242778994550605</v>
      </c>
      <c r="WO1">
        <v>393.20564684923102</v>
      </c>
      <c r="WP1">
        <v>587.72012974489803</v>
      </c>
      <c r="WQ1">
        <v>229.373204909343</v>
      </c>
      <c r="WR1">
        <v>211.20263651192201</v>
      </c>
      <c r="WS1">
        <v>328.788723240053</v>
      </c>
      <c r="WT1">
        <v>162.69762340781901</v>
      </c>
      <c r="WU1">
        <v>196.822746366578</v>
      </c>
      <c r="WV1">
        <v>157.01552990014099</v>
      </c>
      <c r="WW1">
        <v>222.93286018946799</v>
      </c>
      <c r="WX1">
        <v>140.488025566809</v>
      </c>
      <c r="WY1">
        <v>192.70398957062301</v>
      </c>
      <c r="WZ1">
        <v>232.16015144654</v>
      </c>
      <c r="XA1">
        <v>102.45304886296201</v>
      </c>
      <c r="XB1">
        <v>130.58414697013001</v>
      </c>
      <c r="XC1">
        <v>165.65875911789399</v>
      </c>
      <c r="XD1">
        <v>113.785115005151</v>
      </c>
      <c r="XE1">
        <v>176.485941192962</v>
      </c>
      <c r="XF1">
        <v>200.67841886683101</v>
      </c>
      <c r="XG1">
        <v>126.53487905226601</v>
      </c>
      <c r="XH1">
        <v>118.35227768276999</v>
      </c>
      <c r="XI1">
        <v>202.86783374910601</v>
      </c>
      <c r="XJ1">
        <v>130.19571963877399</v>
      </c>
      <c r="XK1">
        <v>263.855551341553</v>
      </c>
      <c r="XL1">
        <v>304.04305012595597</v>
      </c>
      <c r="XM1">
        <v>183.918950234676</v>
      </c>
      <c r="XN1">
        <v>205.41317069582499</v>
      </c>
      <c r="XO1">
        <v>219.586236263058</v>
      </c>
      <c r="XP1">
        <v>218.42162464381801</v>
      </c>
      <c r="XQ1">
        <v>154.88545190066199</v>
      </c>
      <c r="XR1">
        <v>174.47791457298601</v>
      </c>
      <c r="XS1">
        <v>179.59014443667999</v>
      </c>
      <c r="XT1">
        <v>192.64266705015399</v>
      </c>
      <c r="XU1">
        <v>147.52480730815199</v>
      </c>
      <c r="XV1">
        <v>235.65947805876399</v>
      </c>
      <c r="XW1">
        <v>162.63654041123999</v>
      </c>
      <c r="XX1">
        <v>246.42640743349199</v>
      </c>
      <c r="XY1">
        <v>223.89450695687799</v>
      </c>
      <c r="XZ1">
        <v>198.019261452953</v>
      </c>
      <c r="YA1">
        <v>196.37881020006299</v>
      </c>
      <c r="YB1">
        <v>256.43151500481702</v>
      </c>
      <c r="YC1">
        <v>299.629709345403</v>
      </c>
      <c r="YD1">
        <v>160.143419764893</v>
      </c>
      <c r="YE1">
        <v>216.66604483900801</v>
      </c>
      <c r="YF1">
        <v>226.00630702243501</v>
      </c>
      <c r="YG1">
        <v>165.84304972611801</v>
      </c>
      <c r="YH1">
        <v>289.71113313258797</v>
      </c>
      <c r="YI1">
        <v>289.88768628730298</v>
      </c>
      <c r="YJ1">
        <v>202.96362614505901</v>
      </c>
      <c r="YK1">
        <v>203.76067981364599</v>
      </c>
      <c r="YL1">
        <v>271.42660699418502</v>
      </c>
      <c r="YM1">
        <v>221.94851298948601</v>
      </c>
      <c r="YN1">
        <v>227.38269817290899</v>
      </c>
      <c r="YO1">
        <v>262.84259359153202</v>
      </c>
      <c r="YP1">
        <v>212.224452766414</v>
      </c>
      <c r="YQ1">
        <v>196.87027506790901</v>
      </c>
      <c r="YR1">
        <v>284.56348987846798</v>
      </c>
      <c r="YS1">
        <v>211.465813063957</v>
      </c>
      <c r="YT1">
        <v>344.79991088347998</v>
      </c>
      <c r="YU1">
        <v>366.38714443036702</v>
      </c>
      <c r="YV1">
        <v>227.89377542137601</v>
      </c>
      <c r="YW1">
        <v>283.16452076412702</v>
      </c>
      <c r="YX1">
        <v>255.34369008251701</v>
      </c>
      <c r="YY1">
        <v>251.369134313828</v>
      </c>
      <c r="YZ1">
        <v>290.46685341041098</v>
      </c>
      <c r="ZA1">
        <v>321.49224359881902</v>
      </c>
      <c r="ZB1">
        <v>242.59738896811299</v>
      </c>
      <c r="ZC1">
        <v>283.81710368450302</v>
      </c>
      <c r="ZD1">
        <v>266.07614081448997</v>
      </c>
      <c r="ZE1">
        <v>273.62938355252101</v>
      </c>
      <c r="ZF1">
        <v>288.31884620766999</v>
      </c>
      <c r="ZG1">
        <v>257.87713315545301</v>
      </c>
      <c r="ZH1">
        <v>347.17579306382203</v>
      </c>
      <c r="ZI1">
        <v>282.55042810506001</v>
      </c>
      <c r="ZJ1">
        <v>402.19476517156897</v>
      </c>
      <c r="ZK1">
        <v>394.77685082203902</v>
      </c>
      <c r="ZL1">
        <v>352.89417025365901</v>
      </c>
      <c r="ZM1">
        <v>337.25465902170498</v>
      </c>
      <c r="ZN1">
        <v>491.880821802551</v>
      </c>
      <c r="ZO1">
        <v>465.00621686807398</v>
      </c>
      <c r="ZP1">
        <v>360.04876348538397</v>
      </c>
      <c r="ZQ1">
        <v>383.90734028593499</v>
      </c>
      <c r="ZR1">
        <v>437.54639459770499</v>
      </c>
      <c r="ZS1">
        <v>379.03058522452699</v>
      </c>
      <c r="ZT1">
        <v>509.85176285979702</v>
      </c>
      <c r="ZU1">
        <v>440.64381987229802</v>
      </c>
      <c r="ZV1">
        <v>553.82641842676298</v>
      </c>
      <c r="ZW1">
        <v>590.13988129581298</v>
      </c>
      <c r="ZX1">
        <v>444.480374778856</v>
      </c>
      <c r="ZY1">
        <v>483.79429621854098</v>
      </c>
      <c r="ZZ1">
        <v>511.90732211017502</v>
      </c>
      <c r="AAA1">
        <v>487.15040310563597</v>
      </c>
      <c r="AAB1">
        <v>635.44414579772604</v>
      </c>
      <c r="AAC1">
        <v>576.02731672443394</v>
      </c>
      <c r="AAD1">
        <v>663.64264653484702</v>
      </c>
      <c r="AAE1">
        <v>731.46745220097796</v>
      </c>
      <c r="AAF1">
        <v>584.93325857295997</v>
      </c>
      <c r="AAG1">
        <v>661.57344009528595</v>
      </c>
      <c r="AAH1">
        <v>642.53424681863896</v>
      </c>
      <c r="AAI1">
        <v>647.59784964299604</v>
      </c>
      <c r="AAJ1">
        <v>729.19164940275698</v>
      </c>
      <c r="AAK1">
        <v>722.17033734775998</v>
      </c>
      <c r="AAL1">
        <v>746.18800005295304</v>
      </c>
      <c r="AAM1">
        <v>768.30689530970301</v>
      </c>
      <c r="AAN1">
        <v>807.05670813779102</v>
      </c>
      <c r="AAO1">
        <v>780.90216546150202</v>
      </c>
      <c r="AAP1">
        <v>920.61472033669395</v>
      </c>
      <c r="AAQ1">
        <v>883.83337189003703</v>
      </c>
      <c r="AAR1">
        <v>937.95859536474904</v>
      </c>
      <c r="AAS1">
        <v>972.52757300214</v>
      </c>
      <c r="AAT1">
        <v>954.90152068529596</v>
      </c>
      <c r="AAU1">
        <v>1006.80043710489</v>
      </c>
      <c r="AAV1">
        <v>1018.4878126249</v>
      </c>
      <c r="AAW1">
        <v>1037.50096417073</v>
      </c>
      <c r="AAX1">
        <v>1120.3796572949</v>
      </c>
      <c r="AAY1">
        <v>1156.0412487818</v>
      </c>
      <c r="AAZ1">
        <v>1132.38524728632</v>
      </c>
      <c r="ABA1">
        <v>1159.5601321030199</v>
      </c>
      <c r="ABB1">
        <v>1229.1024316471601</v>
      </c>
      <c r="ABC1">
        <v>1237.52155817691</v>
      </c>
      <c r="ABD1">
        <v>1286.7523434474799</v>
      </c>
      <c r="ABE1">
        <v>1325.96272913443</v>
      </c>
      <c r="ABF1">
        <v>1354.5048932570301</v>
      </c>
      <c r="ABG1">
        <v>1423.5895555234799</v>
      </c>
      <c r="ABH1">
        <v>1437.41482571137</v>
      </c>
      <c r="ABI1">
        <v>1484.4957875487701</v>
      </c>
      <c r="ABJ1">
        <v>1531.8669683819601</v>
      </c>
      <c r="ABK1">
        <v>1567.28839773038</v>
      </c>
      <c r="ABL1">
        <v>1615.09089782248</v>
      </c>
      <c r="ABM1">
        <v>1667.0184534960099</v>
      </c>
      <c r="ABN1">
        <v>1710.6039355416599</v>
      </c>
      <c r="ABO1">
        <v>1762.39436105338</v>
      </c>
      <c r="ABP1">
        <v>1818.68010700642</v>
      </c>
      <c r="ABQ1">
        <v>1871.87833252369</v>
      </c>
      <c r="ABR1">
        <v>1925.32140486249</v>
      </c>
      <c r="ABS1">
        <v>1988.92755872721</v>
      </c>
      <c r="ABT1">
        <v>2049.9709700337798</v>
      </c>
      <c r="ABU1">
        <v>2108.9804825665601</v>
      </c>
      <c r="ABV1">
        <v>2182.3917039071198</v>
      </c>
      <c r="ABW1">
        <v>2245.4051937997201</v>
      </c>
      <c r="ABX1">
        <v>2324.8168522343599</v>
      </c>
      <c r="ABY1">
        <v>2397.32069115165</v>
      </c>
      <c r="ABZ1">
        <v>2479.0941384134599</v>
      </c>
      <c r="ACA1">
        <v>2565.3986286541599</v>
      </c>
      <c r="ACB1">
        <v>2654.24680188916</v>
      </c>
      <c r="ACC1">
        <v>2748.9687408896102</v>
      </c>
      <c r="ACD1">
        <v>2847.6092336925599</v>
      </c>
      <c r="ACE1">
        <v>2953.72744988365</v>
      </c>
      <c r="ACF1">
        <v>3064.6587477583898</v>
      </c>
      <c r="ACG1">
        <v>3180.8467776788898</v>
      </c>
      <c r="ACH1">
        <v>3305.8766954497601</v>
      </c>
      <c r="ACI1">
        <v>3437.35341591121</v>
      </c>
      <c r="ACJ1">
        <v>3578.4949836384999</v>
      </c>
      <c r="ACK1">
        <v>3725.1715689780799</v>
      </c>
      <c r="ACL1">
        <v>3882.4904905660601</v>
      </c>
      <c r="ACM1">
        <v>4049.7290958378298</v>
      </c>
      <c r="ACN1">
        <v>4227.4219652373104</v>
      </c>
      <c r="ACO1">
        <v>4417.9508757542499</v>
      </c>
      <c r="ACP1">
        <v>4618.7533705584501</v>
      </c>
      <c r="ACQ1">
        <v>4831.6815179409195</v>
      </c>
      <c r="ACR1">
        <v>5059.5524661483796</v>
      </c>
      <c r="ACS1">
        <v>5302.1806409620403</v>
      </c>
      <c r="ACT1">
        <v>5560.9863247702497</v>
      </c>
      <c r="ACU1">
        <v>5837.5237258376501</v>
      </c>
      <c r="ACV1">
        <v>6131.5947469875</v>
      </c>
      <c r="ACW1">
        <v>6444.0832198305698</v>
      </c>
      <c r="ACX1">
        <v>6777.2855519732302</v>
      </c>
      <c r="ACY1">
        <v>7132.9091025426997</v>
      </c>
      <c r="ACZ1">
        <v>7512.2494932863301</v>
      </c>
      <c r="ADA1">
        <v>7917.0562741572003</v>
      </c>
      <c r="ADB1">
        <v>8349.0114012763006</v>
      </c>
      <c r="ADC1">
        <v>8809.3477558997893</v>
      </c>
      <c r="ADD1">
        <v>9299.4962512534094</v>
      </c>
      <c r="ADE1">
        <v>9821.5506890514607</v>
      </c>
      <c r="ADF1">
        <v>10377.938813296299</v>
      </c>
      <c r="ADG1">
        <v>10971.0271907193</v>
      </c>
      <c r="ADH1">
        <v>11603.165134484199</v>
      </c>
      <c r="ADI1">
        <v>12276.850280410699</v>
      </c>
      <c r="ADJ1">
        <v>12994.6848333407</v>
      </c>
      <c r="ADK1">
        <v>13759.2584560387</v>
      </c>
      <c r="ADL1">
        <v>14573.1934466969</v>
      </c>
      <c r="ADM1">
        <v>15439.3212474147</v>
      </c>
      <c r="ADN1">
        <v>16360.8012793995</v>
      </c>
      <c r="ADO1">
        <v>17341.097256030698</v>
      </c>
      <c r="ADP1">
        <v>18383.884119036102</v>
      </c>
      <c r="ADQ1">
        <v>19492.987768609601</v>
      </c>
      <c r="ADR1">
        <v>20672.3843211516</v>
      </c>
      <c r="ADS1">
        <v>21926.222109111601</v>
      </c>
      <c r="ADT1">
        <v>23258.831994530501</v>
      </c>
      <c r="ADU1">
        <v>24674.7274436031</v>
      </c>
      <c r="ADV1">
        <v>26178.615515097001</v>
      </c>
      <c r="ADW1">
        <v>27775.434415611799</v>
      </c>
      <c r="ADX1">
        <v>29470.396349484701</v>
      </c>
      <c r="ADY1">
        <v>31269.027788449301</v>
      </c>
      <c r="ADZ1">
        <v>33177.1925427885</v>
      </c>
      <c r="AEA1">
        <v>35201.096960301002</v>
      </c>
      <c r="AEB1">
        <v>37347.285973404803</v>
      </c>
      <c r="AEC1">
        <v>39622.657469187703</v>
      </c>
      <c r="AED1">
        <v>42034.459763675601</v>
      </c>
      <c r="AEE1">
        <v>44590.2900500873</v>
      </c>
      <c r="AEF1">
        <v>47298.107409500299</v>
      </c>
      <c r="AEG1">
        <v>50166.250089754503</v>
      </c>
      <c r="AEH1">
        <v>53203.456478334199</v>
      </c>
      <c r="AEI1">
        <v>56418.892689152999</v>
      </c>
      <c r="AEJ1">
        <v>59822.204009987203</v>
      </c>
      <c r="AEK1">
        <v>63423.519817955901</v>
      </c>
      <c r="AEL1">
        <v>67233.483879093706</v>
      </c>
      <c r="AEM1">
        <v>71263.285997629602</v>
      </c>
      <c r="AEN1">
        <v>75524.693410616106</v>
      </c>
      <c r="AEO1">
        <v>80030.079634160706</v>
      </c>
      <c r="AEP1">
        <v>84792.484636359397</v>
      </c>
      <c r="AEQ1">
        <v>89825.622264320293</v>
      </c>
      <c r="AER1">
        <v>95143.901339921504</v>
      </c>
      <c r="AES1">
        <v>100762.453438802</v>
      </c>
      <c r="AET1">
        <v>106697.16608214</v>
      </c>
      <c r="AEU1">
        <v>112964.718750755</v>
      </c>
      <c r="AEV1">
        <v>119582.621922493</v>
      </c>
      <c r="AEW1">
        <v>126569.259222501</v>
      </c>
      <c r="AEX1">
        <v>133943.93266437799</v>
      </c>
      <c r="AEY1">
        <v>141726.910933398</v>
      </c>
      <c r="AEZ1">
        <v>149939.48061210301</v>
      </c>
      <c r="AFA1">
        <v>158604.00033335501</v>
      </c>
      <c r="AFB1">
        <v>167743.95781600999</v>
      </c>
      <c r="AFC1">
        <v>177384.02985403</v>
      </c>
      <c r="AFD1">
        <v>187550.14534784501</v>
      </c>
      <c r="AFE1">
        <v>198269.55155727299</v>
      </c>
      <c r="AFF1">
        <v>209570.892363063</v>
      </c>
      <c r="AFG1">
        <v>221484.27538682599</v>
      </c>
      <c r="AFH1">
        <v>234041.35317310601</v>
      </c>
      <c r="AFI1">
        <v>247275.401635794</v>
      </c>
      <c r="AFJ1">
        <v>261221.405217372</v>
      </c>
      <c r="AFK1">
        <v>275916.19788581203</v>
      </c>
      <c r="AFL1">
        <v>291398.54839038901</v>
      </c>
      <c r="AFM1">
        <v>307709.22225608298</v>
      </c>
      <c r="AFN1">
        <v>324891.08963561797</v>
      </c>
      <c r="AFO1">
        <v>342989.24041073897</v>
      </c>
      <c r="AFP1">
        <v>362051.10541544401</v>
      </c>
      <c r="AFQ1">
        <v>382126.58249715698</v>
      </c>
      <c r="AFR1">
        <v>403268.171574693</v>
      </c>
      <c r="AFS1">
        <v>425531.11750016501</v>
      </c>
      <c r="AFT1">
        <v>448973.56133508898</v>
      </c>
      <c r="AFU1">
        <v>473656.700509177</v>
      </c>
      <c r="AFV1">
        <v>499644.95846717298</v>
      </c>
      <c r="AFW1">
        <v>527006.16456220497</v>
      </c>
      <c r="AFX1">
        <v>555811.74461887905</v>
      </c>
      <c r="AFY1">
        <v>586136.92312243395</v>
      </c>
      <c r="AFZ1">
        <v>618060.93767261796</v>
      </c>
      <c r="AGA1">
        <v>651667.26646890503</v>
      </c>
      <c r="AGB1">
        <v>687043.86974123004</v>
      </c>
      <c r="AGC1">
        <v>724283.44594915397</v>
      </c>
      <c r="AGD1">
        <v>763483.70366992406</v>
      </c>
      <c r="AGE1">
        <v>804747.65026887495</v>
      </c>
      <c r="AGF1">
        <v>848183.89830181305</v>
      </c>
      <c r="AGG1">
        <v>893906.99086718401</v>
      </c>
      <c r="AGH1">
        <v>942037.74712951004</v>
      </c>
      <c r="AGI1">
        <v>992703.62930762395</v>
      </c>
      <c r="AGJ1">
        <v>1046039.13262571</v>
      </c>
      <c r="AGK1">
        <v>1102186.1997197799</v>
      </c>
      <c r="AGL1">
        <v>1161294.66730728</v>
      </c>
      <c r="AGM1">
        <v>1223522.7330910999</v>
      </c>
      <c r="AGN1">
        <v>1289037.4495924399</v>
      </c>
      <c r="AGO1">
        <v>1358015.2543408701</v>
      </c>
      <c r="AGP1">
        <v>1430642.53453138</v>
      </c>
      <c r="AGQ1">
        <v>1507116.22785563</v>
      </c>
      <c r="AGR1">
        <v>1587644.46272758</v>
      </c>
      <c r="AGS1">
        <v>1672447.2402514799</v>
      </c>
      <c r="AGT1">
        <v>1761757.1608543501</v>
      </c>
      <c r="AGU1">
        <v>1855820.1990348899</v>
      </c>
      <c r="AGV1">
        <v>1954896.5292519301</v>
      </c>
      <c r="AGW1">
        <v>2059261.4067907899</v>
      </c>
      <c r="AGX1">
        <v>2169206.1075149402</v>
      </c>
      <c r="AGY1">
        <v>2285038.9304657099</v>
      </c>
      <c r="AGZ1">
        <v>2407086.2682891898</v>
      </c>
      <c r="AHA1">
        <v>2535693.74967119</v>
      </c>
      <c r="AHB1">
        <v>2671227.45972784</v>
      </c>
      <c r="AHC1">
        <v>2814075.2435388202</v>
      </c>
      <c r="AHD1">
        <v>2964648.0990577601</v>
      </c>
      <c r="AHE1">
        <v>3123381.6658220398</v>
      </c>
      <c r="AHF1">
        <v>3290737.8170486302</v>
      </c>
      <c r="AHG1">
        <v>3467206.3619713201</v>
      </c>
      <c r="AHH1">
        <v>3653306.8673069701</v>
      </c>
      <c r="AHI1">
        <v>3849590.6064269901</v>
      </c>
      <c r="AHJ1">
        <v>4056642.6459035901</v>
      </c>
      <c r="AHK1">
        <v>4275084.0836364301</v>
      </c>
      <c r="AHL1">
        <v>4505574.4697640296</v>
      </c>
      <c r="AHM1">
        <v>4748814.33961407</v>
      </c>
      <c r="AHN1">
        <v>5005547.9621131197</v>
      </c>
      <c r="AHO1">
        <v>5276566.2866837597</v>
      </c>
      <c r="AHP1">
        <v>5562710.1035131495</v>
      </c>
      <c r="AHQ1">
        <v>5864873.4337078901</v>
      </c>
      <c r="AHR1">
        <v>6184007.2036236096</v>
      </c>
      <c r="AHS1">
        <v>6521123.1179246604</v>
      </c>
      <c r="AHT1">
        <v>6877297.8497337801</v>
      </c>
      <c r="AHU1">
        <v>7253677.5447851904</v>
      </c>
      <c r="AHV1">
        <v>7651482.6605298398</v>
      </c>
      <c r="AHW1">
        <v>8072013.1677097296</v>
      </c>
      <c r="AHX1">
        <v>8516654.1415078491</v>
      </c>
      <c r="AHY1">
        <v>8986881.7747869994</v>
      </c>
      <c r="AHZ1">
        <v>9484269.8466152493</v>
      </c>
      <c r="AIA1">
        <v>10010496.6822013</v>
      </c>
      <c r="AIB1">
        <v>10567352.644328499</v>
      </c>
      <c r="AIC1">
        <v>11156748.1985358</v>
      </c>
      <c r="AID1">
        <v>11780722.598214</v>
      </c>
      <c r="AIE1">
        <v>12441453.3664652</v>
      </c>
      <c r="AIF1">
        <v>13141266.541763</v>
      </c>
      <c r="AIG1">
        <v>13882692.503679501</v>
      </c>
      <c r="AIH1">
        <v>14668475.1511028</v>
      </c>
      <c r="AII1">
        <v>15501549.8314279</v>
      </c>
      <c r="AIJ1">
        <v>16385057.4992244</v>
      </c>
      <c r="AIK1">
        <v>17322359.9802269</v>
      </c>
      <c r="AIL1">
        <v>18317056.471058499</v>
      </c>
      <c r="AIM1">
        <v>19373001.473917302</v>
      </c>
      <c r="AIN1">
        <v>20494324.3732749</v>
      </c>
      <c r="AIO1">
        <v>21685450.755318802</v>
      </c>
      <c r="AIP1">
        <v>22951125.065659702</v>
      </c>
      <c r="AIQ1">
        <v>24296435.129410099</v>
      </c>
      <c r="AIR1">
        <v>25726838.229336798</v>
      </c>
      <c r="AIS1">
        <v>27248189.7954478</v>
      </c>
      <c r="AIT1">
        <v>28866773.9962833</v>
      </c>
      <c r="AIU1">
        <v>30589336.895075601</v>
      </c>
      <c r="AIV1">
        <v>32423122.306550398</v>
      </c>
      <c r="AIW1">
        <v>34375910.766663499</v>
      </c>
      <c r="AIX1">
        <v>36456060.185482398</v>
      </c>
      <c r="AIY1">
        <v>38672647.154329002</v>
      </c>
      <c r="AIZ1">
        <v>41035679.343096003</v>
      </c>
      <c r="AJA1">
        <v>43555926.9031308</v>
      </c>
      <c r="AJB1">
        <v>46244981.136743598</v>
      </c>
      <c r="AJC1">
        <v>49115317.117335297</v>
      </c>
      <c r="AJD1">
        <v>52180360.249245197</v>
      </c>
      <c r="AJE1">
        <v>55454556.684683204</v>
      </c>
      <c r="AJF1">
        <v>58953447.378427804</v>
      </c>
      <c r="AJG1">
        <v>62693745.475254498</v>
      </c>
      <c r="AJH1">
        <v>66693416.530177601</v>
      </c>
      <c r="AJI1">
        <v>70971760.863131106</v>
      </c>
      <c r="AJJ1">
        <v>75549497.082420304</v>
      </c>
      <c r="AJK1">
        <v>80448845.526384607</v>
      </c>
      <c r="AJL1">
        <v>85693609.940920293</v>
      </c>
      <c r="AJM1">
        <v>91309255.355422795</v>
      </c>
      <c r="AJN1">
        <v>97322979.538698405</v>
      </c>
      <c r="AJO1">
        <v>103763774.90053201</v>
      </c>
      <c r="AJP1">
        <v>110662477.047056</v>
      </c>
      <c r="AJQ1">
        <v>118051796.10693701</v>
      </c>
      <c r="AJR1">
        <v>125966324.481943</v>
      </c>
      <c r="AJS1">
        <v>134442516.37252399</v>
      </c>
      <c r="AJT1">
        <v>143518633.31076899</v>
      </c>
      <c r="AJU1">
        <v>153234648.78031</v>
      </c>
      <c r="AJV1">
        <v>163632104.417757</v>
      </c>
      <c r="AJW1">
        <v>174753913.35343799</v>
      </c>
      <c r="AJX1">
        <v>186644120.02476001</v>
      </c>
      <c r="AJY1">
        <v>199347585.20261699</v>
      </c>
      <c r="AJZ1">
        <v>212909783.83835</v>
      </c>
      <c r="AKA1">
        <v>227377096.02753001</v>
      </c>
      <c r="AKB1">
        <v>242795503.58386999</v>
      </c>
      <c r="AKC1">
        <v>259210044.11895901</v>
      </c>
      <c r="AKD1">
        <v>276664221.05044699</v>
      </c>
      <c r="AKE1">
        <v>295199382.670973</v>
      </c>
      <c r="AKF1">
        <v>314854084.676754</v>
      </c>
      <c r="AKG1">
        <v>335663455.41639298</v>
      </c>
      <c r="AKH1">
        <v>357658583.25021303</v>
      </c>
      <c r="AKI1">
        <v>380865950.653579</v>
      </c>
      <c r="AKJ1">
        <v>405306939.70745802</v>
      </c>
      <c r="AKK1">
        <v>430997440.13629502</v>
      </c>
      <c r="AKL1">
        <v>457947595.46068501</v>
      </c>
      <c r="AKM1">
        <v>486161729.59644502</v>
      </c>
      <c r="AKN1">
        <v>515638502.20722198</v>
      </c>
      <c r="AKO1">
        <v>546371339.35650694</v>
      </c>
      <c r="AKP1">
        <v>578349190.58545005</v>
      </c>
      <c r="AKQ1">
        <v>611557698.95498002</v>
      </c>
      <c r="AKR1">
        <v>645980649.38733101</v>
      </c>
      <c r="AKS1">
        <v>681601787.00337505</v>
      </c>
      <c r="AKT1">
        <v>718406916.36649501</v>
      </c>
      <c r="AKU1">
        <v>756386142.37876904</v>
      </c>
      <c r="AKV1">
        <v>795536083.063815</v>
      </c>
      <c r="AKW1">
        <v>835861855.90599406</v>
      </c>
      <c r="AKX1">
        <v>877378644.29693604</v>
      </c>
      <c r="AKY1">
        <v>920112689.29909599</v>
      </c>
      <c r="AKZ1">
        <v>964101609.93509996</v>
      </c>
      <c r="ALA1">
        <v>1009394034.29267</v>
      </c>
      <c r="ALB1">
        <v>1056048595.9267401</v>
      </c>
      <c r="ALC1">
        <v>1104132403.69192</v>
      </c>
      <c r="ALD1">
        <v>1153719118.2583699</v>
      </c>
      <c r="ALE1">
        <v>1204886765.32479</v>
      </c>
      <c r="ALF1">
        <v>1257715386.19542</v>
      </c>
      <c r="ALG1">
        <v>1312284583.0880499</v>
      </c>
      <c r="ALH1">
        <v>1368670968.3374</v>
      </c>
      <c r="ALI1">
        <v>1426945477.9546499</v>
      </c>
      <c r="ALJ1">
        <v>1487170468.61781</v>
      </c>
      <c r="ALK1">
        <v>1549396498.0308599</v>
      </c>
      <c r="ALL1">
        <v>1613658636.1768999</v>
      </c>
      <c r="ALM1">
        <v>1679972040.385</v>
      </c>
      <c r="ALN1">
        <v>1748326746.6012399</v>
      </c>
      <c r="ALO1">
        <v>1818681433.1182499</v>
      </c>
      <c r="ALP1">
        <v>1890956029.97539</v>
      </c>
      <c r="ALQ1">
        <v>1965022911.76212</v>
      </c>
      <c r="ALR1">
        <v>2040696752.4967301</v>
      </c>
      <c r="ALS1">
        <v>2117723019.8013699</v>
      </c>
      <c r="ALT1">
        <v>2195765594.63271</v>
      </c>
      <c r="ALU1">
        <v>2274394182.4590001</v>
      </c>
      <c r="ALV1">
        <v>2353072753.62959</v>
      </c>
      <c r="ALW1">
        <v>2431150841.8920598</v>
      </c>
      <c r="ALX1">
        <v>2507860146.4046102</v>
      </c>
      <c r="ALY1">
        <v>2582319349.4302702</v>
      </c>
      <c r="ALZ1">
        <v>2653550063.8231101</v>
      </c>
      <c r="AMA1">
        <v>2720506109.9368501</v>
      </c>
      <c r="AMB1">
        <v>2782116617.24154</v>
      </c>
      <c r="AMC1">
        <v>2837340783.4249701</v>
      </c>
      <c r="AMD1">
        <v>2885229617.4752402</v>
      </c>
      <c r="AME1">
        <v>2924987773.9120402</v>
      </c>
      <c r="AMF1">
        <v>2956021884.46631</v>
      </c>
      <c r="AMG1">
        <v>2977974217.7267599</v>
      </c>
      <c r="AMH1">
        <v>2990735554.3131399</v>
      </c>
      <c r="AMI1">
        <v>2994437292.73984</v>
      </c>
      <c r="AMJ1">
        <v>2989426385.0141501</v>
      </c>
      <c r="AMK1">
        <v>2976228818.4092798</v>
      </c>
      <c r="AML1">
        <v>2953506454.74966</v>
      </c>
      <c r="AMM1">
        <v>2919625856.7212701</v>
      </c>
      <c r="AMN1">
        <v>2873131958.8684301</v>
      </c>
      <c r="AMO1">
        <v>2812957387.5199599</v>
      </c>
      <c r="AMP1">
        <v>2738681385.3257399</v>
      </c>
      <c r="AMQ1">
        <v>2650826355.16401</v>
      </c>
      <c r="AMR1">
        <v>2551168833.4790702</v>
      </c>
      <c r="AMS1">
        <v>2443026061.8068099</v>
      </c>
      <c r="AMT1">
        <v>2331461671.98032</v>
      </c>
      <c r="AMU1">
        <v>2223326721.9500098</v>
      </c>
      <c r="AMV1">
        <v>2127033101.3231699</v>
      </c>
      <c r="AMW1">
        <v>2052036062.8995199</v>
      </c>
      <c r="AMX1">
        <v>2007463635.3845401</v>
      </c>
      <c r="AMY1">
        <v>2003162166.36815</v>
      </c>
      <c r="AMZ1">
        <v>2049735485.24932</v>
      </c>
      <c r="ANA1">
        <v>2157015681.1255298</v>
      </c>
      <c r="ANB1">
        <v>2173955278.1258302</v>
      </c>
      <c r="ANC1">
        <v>2201094503.2583299</v>
      </c>
      <c r="AND1">
        <v>2227149201.9061699</v>
      </c>
      <c r="ANE1">
        <v>2252073249.9787898</v>
      </c>
      <c r="ANF1">
        <v>2275876716.6119199</v>
      </c>
      <c r="ANG1">
        <v>2298607094.2756901</v>
      </c>
      <c r="ANH1">
        <v>2320353411.9604502</v>
      </c>
      <c r="ANI1">
        <v>2341229980.21064</v>
      </c>
      <c r="ANJ1">
        <v>2361357942.7604599</v>
      </c>
      <c r="ANK1">
        <v>2380860538.4810801</v>
      </c>
      <c r="ANL1">
        <v>2399859931.1384501</v>
      </c>
      <c r="ANM1">
        <v>2418475142.0440001</v>
      </c>
      <c r="ANN1">
        <v>2436820756.98915</v>
      </c>
      <c r="ANO1">
        <v>2455006178.7720599</v>
      </c>
      <c r="ANP1">
        <v>2473135267.1325998</v>
      </c>
      <c r="ANQ1">
        <v>2491306250.1808701</v>
      </c>
      <c r="ANR1">
        <v>2509611820.8839698</v>
      </c>
      <c r="ANS1">
        <v>2528139373.3629799</v>
      </c>
      <c r="ANT1">
        <v>2546971335.8158798</v>
      </c>
      <c r="ANU1">
        <v>2566185561.8047199</v>
      </c>
      <c r="ANV1">
        <v>2585855760.9267101</v>
      </c>
      <c r="ANW1">
        <v>2606051933.3726401</v>
      </c>
      <c r="ANX1">
        <v>2626840789.0355301</v>
      </c>
      <c r="ANY1">
        <v>2648286134.9795799</v>
      </c>
      <c r="ANZ1">
        <v>2670449216.4773898</v>
      </c>
      <c r="AOA1">
        <v>2693388986.52211</v>
      </c>
      <c r="AOB1">
        <v>2717162290.0103598</v>
      </c>
      <c r="AOC1">
        <v>2741823940.9134598</v>
      </c>
      <c r="AOD1">
        <v>2767426686.34832</v>
      </c>
      <c r="AOE1">
        <v>2794021042.1725602</v>
      </c>
      <c r="AOF1">
        <v>2821655014.6730399</v>
      </c>
      <c r="AOG1">
        <v>2850373776.59198</v>
      </c>
      <c r="AOH1">
        <v>2880219105.8573899</v>
      </c>
      <c r="AOI1">
        <v>2911228749.9426899</v>
      </c>
      <c r="AOJ1">
        <v>2943439456.23698</v>
      </c>
      <c r="AOK1">
        <v>2976897372.8631001</v>
      </c>
      <c r="AOL1">
        <v>3011641361.0040898</v>
      </c>
      <c r="AOM1">
        <v>3047702643.9124498</v>
      </c>
      <c r="AON1">
        <v>3085104626.1410799</v>
      </c>
      <c r="AOO1">
        <v>3123862780.8413</v>
      </c>
      <c r="AOP1">
        <v>3163984708.6765599</v>
      </c>
      <c r="AOQ1">
        <v>3205470356.7748899</v>
      </c>
      <c r="AOR1">
        <v>3248312363.6606498</v>
      </c>
      <c r="AOS1">
        <v>3292496497.2918301</v>
      </c>
      <c r="AOT1">
        <v>3338002153.4517298</v>
      </c>
      <c r="AOU1">
        <v>3384802876.7723999</v>
      </c>
      <c r="AOV1">
        <v>3432866871.9453101</v>
      </c>
      <c r="AOW1">
        <v>3482157479.9652801</v>
      </c>
      <c r="AOX1">
        <v>3532633633.83143</v>
      </c>
      <c r="AOY1">
        <v>3584250218.4972501</v>
      </c>
      <c r="AOZ1">
        <v>3636958335.3592901</v>
      </c>
      <c r="APA1">
        <v>3690705723.9541202</v>
      </c>
      <c r="APB1">
        <v>3745436746.1895299</v>
      </c>
      <c r="APC1">
        <v>3801092456.1587</v>
      </c>
      <c r="APD1">
        <v>3857610725.67484</v>
      </c>
      <c r="APE1">
        <v>3914926339.8949699</v>
      </c>
      <c r="APF1">
        <v>3972970995.16471</v>
      </c>
      <c r="APG1">
        <v>4031673220.9022198</v>
      </c>
      <c r="APH1">
        <v>4090958388.5373101</v>
      </c>
      <c r="API1">
        <v>4150748722.0230098</v>
      </c>
      <c r="APJ1">
        <v>4210963374.2356</v>
      </c>
      <c r="APK1">
        <v>4271523054.7561202</v>
      </c>
      <c r="APL1">
        <v>4332352040.3043499</v>
      </c>
      <c r="APM1">
        <v>4393370644.5856304</v>
      </c>
      <c r="APN1">
        <v>4454495360.7310696</v>
      </c>
      <c r="APO1">
        <v>4515639007.37924</v>
      </c>
      <c r="APP1">
        <v>4576710893.1315804</v>
      </c>
      <c r="APQ1">
        <v>4637617045.6019697</v>
      </c>
      <c r="APR1">
        <v>4698260340.5507498</v>
      </c>
      <c r="APS1">
        <v>4758540661.1218395</v>
      </c>
      <c r="APT1">
        <v>4818355104.3467798</v>
      </c>
      <c r="APU1">
        <v>4877598202.7711601</v>
      </c>
      <c r="APV1">
        <v>4936162163.8468103</v>
      </c>
      <c r="APW1">
        <v>4993937122.8853703</v>
      </c>
      <c r="APX1">
        <v>5050811413.9385204</v>
      </c>
      <c r="APY1">
        <v>5106671860.6798401</v>
      </c>
      <c r="APZ1">
        <v>5161404081.6567802</v>
      </c>
      <c r="AQA1">
        <v>5214892816.77071</v>
      </c>
      <c r="AQB1">
        <v>5267022312.2183504</v>
      </c>
      <c r="AQC1">
        <v>5317676712.4505796</v>
      </c>
      <c r="AQD1">
        <v>5366740356.4180899</v>
      </c>
      <c r="AQE1">
        <v>5414098175.5361004</v>
      </c>
      <c r="AQF1">
        <v>5459636107.3771</v>
      </c>
      <c r="AQG1">
        <v>5503241526.22785</v>
      </c>
      <c r="AQH1">
        <v>5544803686.5276003</v>
      </c>
      <c r="AQI1">
        <v>5584214179.165</v>
      </c>
      <c r="AQJ1">
        <v>5621367397.0734596</v>
      </c>
      <c r="AQK1">
        <v>5656161007.8987103</v>
      </c>
      <c r="AQL1">
        <v>5688496432.5065203</v>
      </c>
      <c r="AQM1">
        <v>5718279370.1243095</v>
      </c>
      <c r="AQN1">
        <v>5745420315.2669601</v>
      </c>
      <c r="AQO1">
        <v>5769834921.0179796</v>
      </c>
      <c r="AQP1">
        <v>5791444458.6428404</v>
      </c>
      <c r="AQQ1">
        <v>5810176262.4800196</v>
      </c>
      <c r="AQR1">
        <v>5825964154.3133097</v>
      </c>
      <c r="AQS1">
        <v>5838748844.2076302</v>
      </c>
      <c r="AQT1">
        <v>5848478301.2272701</v>
      </c>
      <c r="AQU1">
        <v>5855108092.32864</v>
      </c>
      <c r="AQV1">
        <v>5858601682.7775497</v>
      </c>
      <c r="AQW1">
        <v>5858930695.8387804</v>
      </c>
      <c r="AQX1">
        <v>5856075127.5978298</v>
      </c>
      <c r="AQY1">
        <v>5850023514.2941599</v>
      </c>
      <c r="AQZ1">
        <v>5839844066.3944798</v>
      </c>
      <c r="ARA1">
        <v>5824418001.1393404</v>
      </c>
      <c r="ARB1">
        <v>5802391667.90837</v>
      </c>
      <c r="ARC1">
        <v>5772142393.5302296</v>
      </c>
      <c r="ARD1">
        <v>5731746192.9645796</v>
      </c>
      <c r="ARE1">
        <v>5678951950.3088198</v>
      </c>
      <c r="ARF1">
        <v>5611169414.7842598</v>
      </c>
      <c r="ARG1">
        <v>5525479670.9759998</v>
      </c>
      <c r="ARH1">
        <v>5418683306.8759499</v>
      </c>
      <c r="ARI1">
        <v>5287404283.6831398</v>
      </c>
      <c r="ARJ1">
        <v>5128272000.9747496</v>
      </c>
      <c r="ARK1">
        <v>4938206515.6146498</v>
      </c>
      <c r="ARL1">
        <v>4714830016.3878899</v>
      </c>
      <c r="ARM1">
        <v>4457155150.9262896</v>
      </c>
      <c r="ARN1">
        <v>4166133375.8179402</v>
      </c>
      <c r="ARO1">
        <v>3845643891.0109</v>
      </c>
      <c r="ARP1">
        <v>3503005443.0250301</v>
      </c>
      <c r="ARQ1">
        <v>3148973571.2470298</v>
      </c>
      <c r="ARR1">
        <v>2797451142.0103598</v>
      </c>
      <c r="ARS1">
        <v>2464864322.5460501</v>
      </c>
      <c r="ART1">
        <v>2167263228.2177601</v>
      </c>
      <c r="ARU1">
        <v>1913573219.1979499</v>
      </c>
      <c r="ARV1">
        <v>1704949356.36712</v>
      </c>
      <c r="ARW1">
        <v>1545742501.95347</v>
      </c>
      <c r="ARX1">
        <v>1442773991.8248899</v>
      </c>
      <c r="ARY1">
        <v>1335047160.22226</v>
      </c>
      <c r="ARZ1">
        <v>1147368589.92943</v>
      </c>
      <c r="ASA1">
        <v>955638852.80229497</v>
      </c>
      <c r="ASB1">
        <v>911906669.72890997</v>
      </c>
      <c r="ASC1">
        <v>1146189211.4251699</v>
      </c>
      <c r="ASD1">
        <v>1775143151.56126</v>
      </c>
      <c r="ASE1">
        <v>1882789007.21663</v>
      </c>
      <c r="ASF1">
        <v>1912752414.3255701</v>
      </c>
      <c r="ASG1">
        <v>1963251212.1183801</v>
      </c>
      <c r="ASH1">
        <v>2016064937.6665201</v>
      </c>
      <c r="ASI1">
        <v>2068682899.2804201</v>
      </c>
      <c r="ASJ1">
        <v>2121177052.22293</v>
      </c>
      <c r="ASK1">
        <v>2173621236.0774798</v>
      </c>
      <c r="ASL1">
        <v>2226090671.4183998</v>
      </c>
      <c r="ASM1">
        <v>2278662283.0321398</v>
      </c>
      <c r="ASN1">
        <v>2331415271.8368402</v>
      </c>
      <c r="ASO1">
        <v>2384430929.37921</v>
      </c>
      <c r="ASP1">
        <v>2437791025.9714599</v>
      </c>
      <c r="ASQ1">
        <v>2491573892.1149702</v>
      </c>
      <c r="ASR1">
        <v>2545848303.5316401</v>
      </c>
      <c r="ASS1">
        <v>2600665623.2860398</v>
      </c>
      <c r="AST1">
        <v>2656052232.5563798</v>
      </c>
      <c r="ASU1">
        <v>2712004778.6444001</v>
      </c>
      <c r="ASV1">
        <v>2768489990.4633999</v>
      </c>
      <c r="ASW1">
        <v>2825449816.4814801</v>
      </c>
      <c r="ASX1">
        <v>2882818196.5444102</v>
      </c>
      <c r="ASY1">
        <v>2940522046.5009999</v>
      </c>
      <c r="ASZ1">
        <v>2998486114.2846799</v>
      </c>
      <c r="ATA1">
        <v>3056632750.30513</v>
      </c>
      <c r="ATB1">
        <v>3114873907.1100402</v>
      </c>
      <c r="ATC1">
        <v>3173095961.81811</v>
      </c>
      <c r="ATD1">
        <v>3231139107.4426298</v>
      </c>
      <c r="ATE1">
        <v>3288774423.1985798</v>
      </c>
      <c r="ATF1">
        <v>3345682809.5399098</v>
      </c>
      <c r="ATG1">
        <v>3401440475.6693301</v>
      </c>
      <c r="ATH1">
        <v>3455515132.6635699</v>
      </c>
      <c r="ATI1">
        <v>3507276887.2315102</v>
      </c>
      <c r="ATJ1">
        <v>3556024991.9214101</v>
      </c>
      <c r="ATK1">
        <v>3601030338.41746</v>
      </c>
      <c r="ATL1">
        <v>3641589392.7382398</v>
      </c>
      <c r="ATM1">
        <v>3677083257.7657299</v>
      </c>
      <c r="ATN1">
        <v>3707031841.0904102</v>
      </c>
      <c r="ATO1">
        <v>3731135023.7101102</v>
      </c>
      <c r="ATP1">
        <v>3749293926.7188001</v>
      </c>
      <c r="ATQ1">
        <v>3761609589.35882</v>
      </c>
      <c r="ATR1">
        <v>3768361682.1147599</v>
      </c>
      <c r="ATS1">
        <v>3769973108.2267799</v>
      </c>
      <c r="ATT1">
        <v>3766967943.7118301</v>
      </c>
      <c r="ATU1">
        <v>3759929277.5780501</v>
      </c>
      <c r="ATV1">
        <v>3748460916.96735</v>
      </c>
      <c r="ATW1">
        <v>3732167249.21455</v>
      </c>
      <c r="ATX1">
        <v>3710823184.9543099</v>
      </c>
      <c r="ATY1">
        <v>3684431539.3296099</v>
      </c>
      <c r="ATZ1">
        <v>3653272486.3200898</v>
      </c>
      <c r="AUA1">
        <v>3617938294.6465602</v>
      </c>
      <c r="AUB1">
        <v>3579349179.2753401</v>
      </c>
      <c r="AUC1">
        <v>3538745051.4177399</v>
      </c>
      <c r="AUD1">
        <v>3497658251.5314898</v>
      </c>
      <c r="AUE1">
        <v>3457883789.4177198</v>
      </c>
      <c r="AUF1">
        <v>3421482585.7880602</v>
      </c>
      <c r="AUG1">
        <v>3390868203.0141702</v>
      </c>
      <c r="AUH1">
        <v>3369007374.2803102</v>
      </c>
      <c r="AUI1">
        <v>3359705258.8331599</v>
      </c>
      <c r="AUJ1">
        <v>3367897904.8158898</v>
      </c>
      <c r="AUK1">
        <v>3399906933.1782899</v>
      </c>
      <c r="AUL1">
        <v>3391016364.6080799</v>
      </c>
      <c r="AUM1">
        <v>3404771301.7845602</v>
      </c>
      <c r="AUN1">
        <v>3421472774.7121201</v>
      </c>
      <c r="AUO1">
        <v>3438165930.4600501</v>
      </c>
      <c r="AUP1">
        <v>3456246305.6656299</v>
      </c>
      <c r="AUQ1">
        <v>3475694659.31073</v>
      </c>
      <c r="AUR1">
        <v>3496487785.3842502</v>
      </c>
      <c r="AUS1">
        <v>3518598778.3055801</v>
      </c>
      <c r="AUT1">
        <v>3541997457.9984798</v>
      </c>
      <c r="AUU1">
        <v>3566650896.3955798</v>
      </c>
      <c r="AUV1">
        <v>3592524038.2461801</v>
      </c>
      <c r="AUW1">
        <v>3619580446.7019901</v>
      </c>
      <c r="AUX1">
        <v>3647783130.68927</v>
      </c>
      <c r="AUY1">
        <v>3677095418.8859801</v>
      </c>
      <c r="AUZ1">
        <v>3707481919.0750399</v>
      </c>
      <c r="AVA1">
        <v>3738909497.03302</v>
      </c>
      <c r="AVB1">
        <v>3771348253.9900498</v>
      </c>
      <c r="AVC1">
        <v>3804772460.7351799</v>
      </c>
      <c r="AVD1">
        <v>3839161377.03089</v>
      </c>
      <c r="AVE1">
        <v>3874499896.6313801</v>
      </c>
      <c r="AVF1">
        <v>3910778947.72545</v>
      </c>
      <c r="AVG1">
        <v>3947995464.25559</v>
      </c>
      <c r="AVH1">
        <v>3986151954.4033699</v>
      </c>
      <c r="AVI1">
        <v>4025255500.33039</v>
      </c>
      <c r="AVJ1">
        <v>4065316147.6394801</v>
      </c>
      <c r="AVK1">
        <v>4106344638.8702302</v>
      </c>
      <c r="AVL1">
        <v>4148349500.0009999</v>
      </c>
      <c r="AVM1">
        <v>4191333535.5458698</v>
      </c>
      <c r="AVN1">
        <v>4235289869.3481498</v>
      </c>
      <c r="AVO1">
        <v>4280197764.4777699</v>
      </c>
      <c r="AVP1">
        <v>4326018281.7244997</v>
      </c>
      <c r="AVQ1">
        <v>4372690038.3459797</v>
      </c>
      <c r="AVR1">
        <v>4420125420.31845</v>
      </c>
      <c r="AVS1">
        <v>4468207333.0031996</v>
      </c>
      <c r="AVT1">
        <v>4516786728.4056501</v>
      </c>
      <c r="AVU1">
        <v>4565680876.2933502</v>
      </c>
      <c r="AVV1">
        <v>4614672675.0775099</v>
      </c>
      <c r="AVW1">
        <v>4663510960.1153603</v>
      </c>
      <c r="AVX1">
        <v>4711912020.6463699</v>
      </c>
      <c r="AVY1">
        <v>4759562424.3198404</v>
      </c>
      <c r="AVZ1">
        <v>4806123458.3386097</v>
      </c>
      <c r="AWA1">
        <v>4851237366.9062901</v>
      </c>
      <c r="AWB1">
        <v>4894535638.6096497</v>
      </c>
      <c r="AWC1">
        <v>4935649440.1887197</v>
      </c>
      <c r="AWD1">
        <v>4974222091.3462095</v>
      </c>
      <c r="AWE1">
        <v>5009923017.7150297</v>
      </c>
      <c r="AWF1">
        <v>5042462235.1688204</v>
      </c>
      <c r="AWG1">
        <v>5071603729.6674604</v>
      </c>
      <c r="AWH1">
        <v>5097176094.8895903</v>
      </c>
      <c r="AWI1">
        <v>5119078455.8379498</v>
      </c>
      <c r="AWJ1">
        <v>5137280702.8154602</v>
      </c>
      <c r="AWK1">
        <v>5151818102.8967104</v>
      </c>
      <c r="AWL1">
        <v>5162780620.9743795</v>
      </c>
      <c r="AWM1">
        <v>5170299442.6425695</v>
      </c>
      <c r="AWN1">
        <v>5174532821.0241003</v>
      </c>
      <c r="AWO1">
        <v>5175657183.1820097</v>
      </c>
      <c r="AWP1">
        <v>5173857808.5256205</v>
      </c>
      <c r="AWQ1">
        <v>5169318572.3702497</v>
      </c>
      <c r="AWR1">
        <v>5161620895.0980902</v>
      </c>
      <c r="AWS1">
        <v>5150145112.6012802</v>
      </c>
      <c r="AWT1">
        <v>5134232978.5040903</v>
      </c>
      <c r="AWU1">
        <v>5113226653.5547705</v>
      </c>
      <c r="AWV1">
        <v>5086529081.7508297</v>
      </c>
      <c r="AWW1">
        <v>5053677148.2374601</v>
      </c>
      <c r="AWX1">
        <v>5014393099.6818504</v>
      </c>
      <c r="AWY1">
        <v>4968562030.4819202</v>
      </c>
      <c r="AWZ1">
        <v>4915992527.95263</v>
      </c>
      <c r="AXA1">
        <v>4855936785.7610197</v>
      </c>
      <c r="AXB1">
        <v>4786450587.8278799</v>
      </c>
      <c r="AXC1">
        <v>4703799606.8006697</v>
      </c>
      <c r="AXD1">
        <v>4602133401.4463396</v>
      </c>
      <c r="AXE1">
        <v>4473447530.1235399</v>
      </c>
      <c r="AXF1">
        <v>4308539110.0936899</v>
      </c>
      <c r="AXG1">
        <v>4100953796.19907</v>
      </c>
      <c r="AXH1">
        <v>3854908114.4093099</v>
      </c>
      <c r="AXI1">
        <v>3600561754.02953</v>
      </c>
      <c r="AXJ1">
        <v>3428015653.8287401</v>
      </c>
      <c r="AXK1">
        <v>3512968531.0082798</v>
      </c>
      <c r="AXL1">
        <v>3990556974.8675799</v>
      </c>
      <c r="AXM1">
        <v>4015070967.9614</v>
      </c>
      <c r="AXN1">
        <v>4104425684.7411799</v>
      </c>
      <c r="AXO1">
        <v>4211422353.6975002</v>
      </c>
      <c r="AXP1">
        <v>4325781728.2528696</v>
      </c>
      <c r="AXQ1">
        <v>4449194141.5945702</v>
      </c>
      <c r="AXR1">
        <v>4583878704.9539099</v>
      </c>
      <c r="AXS1">
        <v>4732131809.7516699</v>
      </c>
      <c r="AXT1">
        <v>4895914418.22472</v>
      </c>
      <c r="AXU1">
        <v>5076614786.1234198</v>
      </c>
      <c r="AXV1">
        <v>5274941583.08535</v>
      </c>
      <c r="AXW1">
        <v>5490992105.6589098</v>
      </c>
      <c r="AXX1">
        <v>5723565758.4553499</v>
      </c>
      <c r="AXY1">
        <v>5969643500.9737701</v>
      </c>
      <c r="AXZ1">
        <v>6222804878.8844004</v>
      </c>
      <c r="AYA1">
        <v>6472142136.5551701</v>
      </c>
      <c r="AYB1">
        <v>6702629116.3997097</v>
      </c>
      <c r="AYC1">
        <v>6898626947.9018002</v>
      </c>
      <c r="AYD1">
        <v>7050385638.8440905</v>
      </c>
      <c r="AYE1">
        <v>7159149725.5146103</v>
      </c>
      <c r="AYF1">
        <v>7234846159.9554396</v>
      </c>
      <c r="AYG1">
        <v>7287894129.3346596</v>
      </c>
      <c r="AYH1">
        <v>7323903853.1815996</v>
      </c>
      <c r="AYI1">
        <v>7344104082.3628502</v>
      </c>
      <c r="AYJ1">
        <v>7347722272.1295605</v>
      </c>
      <c r="AYK1">
        <v>7333497568.1701603</v>
      </c>
      <c r="AYL1">
        <v>7300292748.88449</v>
      </c>
      <c r="AYM1">
        <v>7242217792.0417805</v>
      </c>
      <c r="AYN1">
        <v>7153732254.7002697</v>
      </c>
      <c r="AYO1">
        <v>7033024995.0560303</v>
      </c>
      <c r="AYP1">
        <v>6887118255.3952103</v>
      </c>
      <c r="AYQ1">
        <v>6734842223.26441</v>
      </c>
      <c r="AYR1">
        <v>6603118725.1913795</v>
      </c>
      <c r="AYS1">
        <v>6519948216.16014</v>
      </c>
      <c r="AYT1">
        <v>6506072769.5045204</v>
      </c>
      <c r="AYU1">
        <v>6561486550.6062002</v>
      </c>
      <c r="AYV1">
        <v>6670167907.4630499</v>
      </c>
      <c r="AYW1">
        <v>6723458442.1624804</v>
      </c>
      <c r="AYX1">
        <v>6784506033.6426001</v>
      </c>
      <c r="AYY1">
        <v>6853664146.6557398</v>
      </c>
      <c r="AYZ1">
        <v>6930025107.4030704</v>
      </c>
      <c r="AZA1">
        <v>7008912925.8288498</v>
      </c>
      <c r="AZB1">
        <v>7080258612.6617098</v>
      </c>
      <c r="AZC1">
        <v>7132021528.9327402</v>
      </c>
      <c r="AZD1">
        <v>7158198771.8633299</v>
      </c>
      <c r="AZE1">
        <v>7161705277.9618397</v>
      </c>
      <c r="AZF1">
        <v>7149954683.0799599</v>
      </c>
      <c r="AZG1">
        <v>7130252693.5536003</v>
      </c>
      <c r="AZH1">
        <v>7105761253.2007504</v>
      </c>
      <c r="AZI1">
        <v>7078838659.9342899</v>
      </c>
      <c r="AZJ1">
        <v>7049956959.2400999</v>
      </c>
      <c r="AZK1">
        <v>7016641157.4603701</v>
      </c>
      <c r="AZL1">
        <v>6972747788.8329897</v>
      </c>
      <c r="AZM1">
        <v>6910779283.4146204</v>
      </c>
      <c r="AZN1">
        <v>6834066772.5341501</v>
      </c>
      <c r="AZO1">
        <v>6809043248.2789097</v>
      </c>
      <c r="AZP1">
        <v>6699408173.5549898</v>
      </c>
      <c r="AZQ1">
        <v>6407711685.82792</v>
      </c>
      <c r="AZR1">
        <v>6080648131.8737803</v>
      </c>
      <c r="AZS1">
        <v>5767572532.3375998</v>
      </c>
      <c r="AZT1">
        <v>5489157014.8296499</v>
      </c>
      <c r="AZU1">
        <v>5255064739.22474</v>
      </c>
      <c r="AZV1">
        <v>5068371435.4367504</v>
      </c>
      <c r="AZW1">
        <v>4922488747.34828</v>
      </c>
      <c r="AZX1">
        <v>4792919098.6068497</v>
      </c>
      <c r="AZY1">
        <v>4648504883.7403803</v>
      </c>
      <c r="AZZ1">
        <v>4455927234.0163803</v>
      </c>
      <c r="BAA1">
        <v>4166006493.47054</v>
      </c>
      <c r="BAB1">
        <v>3774850243.0725098</v>
      </c>
      <c r="BAC1">
        <v>3366747638.5471101</v>
      </c>
      <c r="BAD1">
        <v>2869051135.2335601</v>
      </c>
      <c r="BAE1">
        <v>2477155302.3765502</v>
      </c>
      <c r="BAF1">
        <v>2596281423.1747899</v>
      </c>
      <c r="BAG1">
        <v>2693627767.8876801</v>
      </c>
      <c r="BAH1">
        <v>2753749808.8324499</v>
      </c>
      <c r="BAI1">
        <v>2780252287.6413298</v>
      </c>
      <c r="BAJ1">
        <v>2806037655.6399002</v>
      </c>
      <c r="BAK1">
        <v>2826733221.49541</v>
      </c>
      <c r="BAL1">
        <v>2842000285.7993598</v>
      </c>
      <c r="BAM1">
        <v>2851650789.54424</v>
      </c>
      <c r="BAN1">
        <v>2855621066.8748498</v>
      </c>
      <c r="BAO1">
        <v>2853946237.5687099</v>
      </c>
      <c r="BAP1">
        <v>2846735440.8449101</v>
      </c>
      <c r="BAQ1">
        <v>2833073053.1814198</v>
      </c>
      <c r="BAR1">
        <v>2811479678.8590002</v>
      </c>
      <c r="BAS1">
        <v>2780233006.6993999</v>
      </c>
      <c r="BAT1">
        <v>2737292668.8664098</v>
      </c>
      <c r="BAU1">
        <v>2680120909.38662</v>
      </c>
      <c r="BAV1">
        <v>2605387154.9333701</v>
      </c>
      <c r="BAW1">
        <v>2507857872.8169699</v>
      </c>
      <c r="BAX1">
        <v>2377919450.2249999</v>
      </c>
      <c r="BAY1">
        <v>2198567136.5580902</v>
      </c>
      <c r="BAZ1">
        <v>1961570637.1745901</v>
      </c>
      <c r="BBA1">
        <v>1705770685.4542401</v>
      </c>
      <c r="BBB1">
        <v>1467971425.69593</v>
      </c>
      <c r="BBC1">
        <v>1264479955.1045599</v>
      </c>
      <c r="BBD1">
        <v>1107348227.4744899</v>
      </c>
      <c r="BBE1">
        <v>1007767655.93081</v>
      </c>
      <c r="BBF1">
        <v>974344207.03105605</v>
      </c>
      <c r="BBG1">
        <v>1011328351.47829</v>
      </c>
      <c r="BBH1">
        <v>1119870610.26246</v>
      </c>
      <c r="BBI1">
        <v>1154169337.1563301</v>
      </c>
      <c r="BBJ1">
        <v>1181346648.76794</v>
      </c>
      <c r="BBK1">
        <v>1207355617.3490901</v>
      </c>
      <c r="BBL1">
        <v>1232211042.8362401</v>
      </c>
      <c r="BBM1">
        <v>1255987803.14925</v>
      </c>
      <c r="BBN1">
        <v>1278805444.1884999</v>
      </c>
      <c r="BBO1">
        <v>1300815068.7787299</v>
      </c>
      <c r="BBP1">
        <v>1322187943.9094901</v>
      </c>
      <c r="BBQ1">
        <v>1343105257.4849601</v>
      </c>
      <c r="BBR1">
        <v>1363748451.2797</v>
      </c>
      <c r="BBS1">
        <v>1384289540.76964</v>
      </c>
      <c r="BBT1">
        <v>1404880815.2155099</v>
      </c>
      <c r="BBU1">
        <v>1425643319.7106199</v>
      </c>
      <c r="BBV1">
        <v>1446653594.81391</v>
      </c>
      <c r="BBW1">
        <v>1467928357.8164301</v>
      </c>
      <c r="BBX1">
        <v>1489419889.05005</v>
      </c>
      <c r="BBY1">
        <v>1511001251.8993399</v>
      </c>
      <c r="BBZ1">
        <v>1532429415.6159101</v>
      </c>
      <c r="BCA1">
        <v>1553333518.91958</v>
      </c>
      <c r="BCB1">
        <v>1573214523.7255599</v>
      </c>
      <c r="BCC1">
        <v>1591463005.31165</v>
      </c>
      <c r="BCD1">
        <v>1607400406.8022101</v>
      </c>
      <c r="BCE1">
        <v>1620344030.8562901</v>
      </c>
      <c r="BCF1">
        <v>1629687711.3241799</v>
      </c>
      <c r="BCG1">
        <v>1634981630.1766801</v>
      </c>
      <c r="BCH1">
        <v>1635991222.48106</v>
      </c>
      <c r="BCI1">
        <v>1632720025.18997</v>
      </c>
      <c r="BCJ1">
        <v>1625393006.2189701</v>
      </c>
      <c r="BCK1">
        <v>1613360855.80093</v>
      </c>
      <c r="BCL1">
        <v>1596043832.35411</v>
      </c>
      <c r="BCM1">
        <v>1573115214.25014</v>
      </c>
      <c r="BCN1">
        <v>1544578727.24874</v>
      </c>
      <c r="BCO1">
        <v>1510788961.6359</v>
      </c>
      <c r="BCP1">
        <v>1472395729.87836</v>
      </c>
      <c r="BCQ1">
        <v>1430223766.9842501</v>
      </c>
      <c r="BCR1">
        <v>1385164181.5660601</v>
      </c>
      <c r="BCS1">
        <v>1338374778.98259</v>
      </c>
      <c r="BCT1">
        <v>1292109674.94947</v>
      </c>
      <c r="BCU1">
        <v>1251639680.45823</v>
      </c>
      <c r="BCV1">
        <v>1227217468.5086</v>
      </c>
      <c r="BCW1">
        <v>1231208830.7024801</v>
      </c>
      <c r="BCX1">
        <v>1263706408.3021901</v>
      </c>
      <c r="BCY1">
        <v>1270847822.9407899</v>
      </c>
      <c r="BCZ1">
        <v>1278544136.68362</v>
      </c>
      <c r="BDA1">
        <v>1284867609.6294601</v>
      </c>
      <c r="BDB1">
        <v>1290324240.9113801</v>
      </c>
      <c r="BDC1">
        <v>1295306700.8188901</v>
      </c>
      <c r="BDD1">
        <v>1300098465.48153</v>
      </c>
      <c r="BDE1">
        <v>1304901854.8362401</v>
      </c>
      <c r="BDF1">
        <v>1309869426.9255199</v>
      </c>
      <c r="BDG1">
        <v>1315129344.3435199</v>
      </c>
      <c r="BDH1">
        <v>1320803248.0670099</v>
      </c>
      <c r="BDI1">
        <v>1327051106.95575</v>
      </c>
      <c r="BDJ1">
        <v>1334099041.9932301</v>
      </c>
      <c r="BDK1">
        <v>1342171402.6731501</v>
      </c>
      <c r="BDL1">
        <v>1351501096.1238201</v>
      </c>
      <c r="BDM1">
        <v>1362335226.1926701</v>
      </c>
      <c r="BDN1">
        <v>1374932512.6138899</v>
      </c>
      <c r="BDO1">
        <v>1389550870.8046801</v>
      </c>
      <c r="BDP1">
        <v>1406426159.73561</v>
      </c>
      <c r="BDQ1">
        <v>1425745378.0014801</v>
      </c>
      <c r="BDR1">
        <v>1447619212.7718101</v>
      </c>
      <c r="BDS1">
        <v>1472060097.0180399</v>
      </c>
      <c r="BDT1">
        <v>1498972793.2183399</v>
      </c>
      <c r="BDU1">
        <v>1528163950.9623401</v>
      </c>
      <c r="BDV1">
        <v>1559373151.1862299</v>
      </c>
      <c r="BDW1">
        <v>1592319600.9794099</v>
      </c>
      <c r="BDX1">
        <v>1626762933.87415</v>
      </c>
      <c r="BDY1">
        <v>1662505989.0276699</v>
      </c>
      <c r="BDZ1">
        <v>1699356100.4700799</v>
      </c>
      <c r="BEA1">
        <v>1737093265.5129299</v>
      </c>
      <c r="BEB1">
        <v>1775424246.6561401</v>
      </c>
      <c r="BEC1">
        <v>1813947465.8452899</v>
      </c>
      <c r="BED1">
        <v>1852150543.6831901</v>
      </c>
      <c r="BEE1">
        <v>1889449120.22188</v>
      </c>
      <c r="BEF1">
        <v>1925257685.80252</v>
      </c>
      <c r="BEG1">
        <v>1959068758.0318</v>
      </c>
      <c r="BEH1">
        <v>1990513805.46082</v>
      </c>
      <c r="BEI1">
        <v>2019389593.0865901</v>
      </c>
      <c r="BEJ1">
        <v>2045650036.3341401</v>
      </c>
      <c r="BEK1">
        <v>2069375778.2753601</v>
      </c>
      <c r="BEL1">
        <v>2090736300.8872399</v>
      </c>
      <c r="BEM1">
        <v>2109954812.12131</v>
      </c>
      <c r="BEN1">
        <v>2127279760.20066</v>
      </c>
      <c r="BEO1">
        <v>2142962471.03161</v>
      </c>
      <c r="BEP1">
        <v>2157238870.8530798</v>
      </c>
      <c r="BEQ1">
        <v>2170313608.8859601</v>
      </c>
      <c r="BER1">
        <v>2182345978.5481601</v>
      </c>
      <c r="BES1">
        <v>2193438028.1909399</v>
      </c>
      <c r="BET1">
        <v>2203625856.2309198</v>
      </c>
      <c r="BEU1">
        <v>2212875141.8903899</v>
      </c>
      <c r="BEV1">
        <v>2221081659.0603199</v>
      </c>
      <c r="BEW1">
        <v>2228077109.2384701</v>
      </c>
      <c r="BEX1">
        <v>2233640272.4470601</v>
      </c>
      <c r="BEY1">
        <v>2237513158.0005798</v>
      </c>
      <c r="BEZ1">
        <v>2239421250.95439</v>
      </c>
      <c r="BFA1">
        <v>2239095801.1751299</v>
      </c>
      <c r="BFB1">
        <v>2236294472.5471301</v>
      </c>
      <c r="BFC1">
        <v>2230311698.1807199</v>
      </c>
      <c r="BFD1">
        <v>2220046826.7936101</v>
      </c>
      <c r="BFE1">
        <v>2204177178.6999402</v>
      </c>
      <c r="BFF1">
        <v>2181131666.7614698</v>
      </c>
      <c r="BFG1">
        <v>2149031659.2594299</v>
      </c>
      <c r="BFH1">
        <v>2105613772.5609901</v>
      </c>
      <c r="BFI1">
        <v>2048496259.82464</v>
      </c>
      <c r="BFJ1">
        <v>1976658518.65429</v>
      </c>
      <c r="BFK1">
        <v>1893323669.3685501</v>
      </c>
      <c r="BFL1">
        <v>1804316122.2621901</v>
      </c>
      <c r="BFM1">
        <v>1709359697.13167</v>
      </c>
      <c r="BFN1">
        <v>1603053991.4061899</v>
      </c>
      <c r="BFO1">
        <v>1482898574.6124599</v>
      </c>
      <c r="BFP1">
        <v>1353558061.9971499</v>
      </c>
      <c r="BFQ1">
        <v>1224600394.2297699</v>
      </c>
      <c r="BFR1">
        <v>1103316280.97804</v>
      </c>
      <c r="BFS1">
        <v>993115157.73480904</v>
      </c>
      <c r="BFT1">
        <v>897064017.19403601</v>
      </c>
      <c r="BFU1">
        <v>817101602.06115699</v>
      </c>
      <c r="BFV1">
        <v>751477970.92435706</v>
      </c>
      <c r="BFW1">
        <v>696757943.62957394</v>
      </c>
      <c r="BFX1">
        <v>651833231.92216694</v>
      </c>
      <c r="BFY1">
        <v>622162096.13452601</v>
      </c>
      <c r="BFZ1">
        <v>616230776.18989396</v>
      </c>
      <c r="BGA1">
        <v>634587846.23862195</v>
      </c>
      <c r="BGB1">
        <v>666286662.98010099</v>
      </c>
      <c r="BGC1">
        <v>647403559.20613003</v>
      </c>
      <c r="BGD1">
        <v>640361492.89492404</v>
      </c>
      <c r="BGE1">
        <v>630836402.32668197</v>
      </c>
      <c r="BGF1">
        <v>619727854.85727298</v>
      </c>
      <c r="BGG1">
        <v>608288092.30495906</v>
      </c>
      <c r="BGH1">
        <v>597501800.38442898</v>
      </c>
      <c r="BGI1">
        <v>587400909.76875305</v>
      </c>
      <c r="BGJ1">
        <v>576932278.07635605</v>
      </c>
      <c r="BGK1">
        <v>565010909.25320196</v>
      </c>
      <c r="BGL1">
        <v>553054190.98154104</v>
      </c>
      <c r="BGM1">
        <v>546258781.63083899</v>
      </c>
      <c r="BGN1">
        <v>550117596.07890105</v>
      </c>
      <c r="BGO1">
        <v>565812150.98232806</v>
      </c>
      <c r="BGP1">
        <v>571927572.14316905</v>
      </c>
      <c r="BGQ1">
        <v>579430132.64962006</v>
      </c>
      <c r="BGR1">
        <v>586600046.71555495</v>
      </c>
      <c r="BGS1">
        <v>593774176.59323394</v>
      </c>
      <c r="BGT1">
        <v>601136664.41453397</v>
      </c>
      <c r="BGU1">
        <v>608660328.09018695</v>
      </c>
      <c r="BGV1">
        <v>616104731.77225494</v>
      </c>
      <c r="BGW1">
        <v>623202105.44726002</v>
      </c>
      <c r="BGX1">
        <v>629764888.92309296</v>
      </c>
      <c r="BGY1">
        <v>635713560.06480098</v>
      </c>
      <c r="BGZ1">
        <v>641055677.60182202</v>
      </c>
      <c r="BHA1">
        <v>645850631.22737801</v>
      </c>
      <c r="BHB1">
        <v>650185110.12396705</v>
      </c>
      <c r="BHC1">
        <v>654169674.18715501</v>
      </c>
      <c r="BHD1">
        <v>657952247.65610003</v>
      </c>
      <c r="BHE1">
        <v>661734508.61708498</v>
      </c>
      <c r="BHF1">
        <v>665775336.73179805</v>
      </c>
      <c r="BHG1">
        <v>670371794.48453701</v>
      </c>
      <c r="BHH1">
        <v>675818995.60826194</v>
      </c>
      <c r="BHI1">
        <v>682360415.43478894</v>
      </c>
      <c r="BHJ1">
        <v>690145575.19815302</v>
      </c>
      <c r="BHK1">
        <v>699215639.359182</v>
      </c>
      <c r="BHL1">
        <v>709510807.28321397</v>
      </c>
      <c r="BHM1">
        <v>720913709.50022995</v>
      </c>
      <c r="BHN1">
        <v>733303960.56532705</v>
      </c>
      <c r="BHO1">
        <v>746589503.21042001</v>
      </c>
      <c r="BHP1">
        <v>760708552.04767597</v>
      </c>
      <c r="BHQ1">
        <v>775618665.02645504</v>
      </c>
      <c r="BHR1">
        <v>791276593.15294003</v>
      </c>
      <c r="BHS1">
        <v>807617321.87356806</v>
      </c>
      <c r="BHT1">
        <v>824551747.06748998</v>
      </c>
      <c r="BHU1">
        <v>841954861.10097003</v>
      </c>
      <c r="BHV1">
        <v>859673597.75674605</v>
      </c>
      <c r="BHW1">
        <v>877542046.96262395</v>
      </c>
      <c r="BHX1">
        <v>895374454.84864795</v>
      </c>
      <c r="BHY1">
        <v>912965106.22481596</v>
      </c>
      <c r="BHZ1">
        <v>930083026.79405403</v>
      </c>
      <c r="BIA1">
        <v>946464278.82602799</v>
      </c>
      <c r="BIB1">
        <v>961809334.57767904</v>
      </c>
      <c r="BIC1">
        <v>975800026.74827397</v>
      </c>
      <c r="BID1">
        <v>988158187.71783698</v>
      </c>
      <c r="BIE1">
        <v>998765545.78841305</v>
      </c>
      <c r="BIF1">
        <v>1007818461.54117</v>
      </c>
      <c r="BIG1">
        <v>1015829239.85343</v>
      </c>
      <c r="BIH1">
        <v>1023376806.54993</v>
      </c>
      <c r="BII1">
        <v>1030721282.4211</v>
      </c>
      <c r="BIJ1">
        <v>1037614772.61623</v>
      </c>
      <c r="BIK1">
        <v>1043494359.40016</v>
      </c>
      <c r="BIL1">
        <v>1047814551.86815</v>
      </c>
      <c r="BIM1">
        <v>1050249673.5043</v>
      </c>
      <c r="BIN1">
        <v>1050731528.39115</v>
      </c>
      <c r="BIO1">
        <v>1049399697.55462</v>
      </c>
      <c r="BIP1">
        <v>1046528552.91396</v>
      </c>
      <c r="BIQ1">
        <v>1042143697.1483099</v>
      </c>
      <c r="BIR1">
        <v>1036318278.26244</v>
      </c>
      <c r="BIS1">
        <v>1029269873.70781</v>
      </c>
      <c r="BIT1">
        <v>1021349983.01741</v>
      </c>
      <c r="BIU1">
        <v>1012992623.89121</v>
      </c>
      <c r="BIV1">
        <v>1004618553.52549</v>
      </c>
      <c r="BIW1">
        <v>996516041.75725996</v>
      </c>
      <c r="BIX1">
        <v>988757881.01184905</v>
      </c>
      <c r="BIY1">
        <v>981246636.31467903</v>
      </c>
      <c r="BIZ1">
        <v>973949671.33833206</v>
      </c>
      <c r="BJA1">
        <v>967209731.62084401</v>
      </c>
      <c r="BJB1">
        <v>961991867.28273702</v>
      </c>
      <c r="BJC1">
        <v>960031114.80393696</v>
      </c>
      <c r="BJD1">
        <v>964195720.77899098</v>
      </c>
      <c r="BJE1">
        <v>979673137.84901297</v>
      </c>
      <c r="BJF1">
        <v>981966781.12138498</v>
      </c>
      <c r="BJG1">
        <v>986358389.85842299</v>
      </c>
      <c r="BJH1">
        <v>991325162.89207602</v>
      </c>
      <c r="BJI1">
        <v>996959344.12269795</v>
      </c>
      <c r="BJJ1">
        <v>1003375973.5217299</v>
      </c>
      <c r="BJK1">
        <v>1010732538.31748</v>
      </c>
      <c r="BJL1">
        <v>1019249059.04184</v>
      </c>
      <c r="BJM1">
        <v>1029221357.1336499</v>
      </c>
      <c r="BJN1">
        <v>1041019580.59119</v>
      </c>
      <c r="BJO1">
        <v>1055061211.06534</v>
      </c>
      <c r="BJP1">
        <v>1071741973.19722</v>
      </c>
      <c r="BJQ1">
        <v>1091305366.2423401</v>
      </c>
      <c r="BJR1">
        <v>1113653574.9131601</v>
      </c>
      <c r="BJS1">
        <v>1138178641.39941</v>
      </c>
      <c r="BJT1">
        <v>1163789278.60256</v>
      </c>
      <c r="BJU1">
        <v>1189255347.9530001</v>
      </c>
      <c r="BJV1">
        <v>1213676345.3162</v>
      </c>
      <c r="BJW1">
        <v>1236729473.7750101</v>
      </c>
      <c r="BJX1">
        <v>1258577178.9416299</v>
      </c>
      <c r="BJY1">
        <v>1279635496.9085</v>
      </c>
      <c r="BJZ1">
        <v>1300357815.57057</v>
      </c>
      <c r="BKA1">
        <v>1321130589.43735</v>
      </c>
      <c r="BKB1">
        <v>1342250997.06183</v>
      </c>
      <c r="BKC1">
        <v>1363949168.4128499</v>
      </c>
      <c r="BKD1">
        <v>1386423999.62391</v>
      </c>
      <c r="BKE1">
        <v>1409873244.31183</v>
      </c>
      <c r="BKF1">
        <v>1434509361.7023399</v>
      </c>
      <c r="BKG1">
        <v>1460560850.45998</v>
      </c>
      <c r="BKH1">
        <v>1488263804.69432</v>
      </c>
      <c r="BKI1">
        <v>1517850134.0719199</v>
      </c>
      <c r="BKJ1">
        <v>1549537965.2846501</v>
      </c>
      <c r="BKK1">
        <v>1583527365.04883</v>
      </c>
      <c r="BKL1">
        <v>1620001981.9307799</v>
      </c>
      <c r="BKM1">
        <v>1659135337.1441901</v>
      </c>
      <c r="BKN1">
        <v>1701099694.9453499</v>
      </c>
      <c r="BKO1">
        <v>1746075467.8305099</v>
      </c>
      <c r="BKP1">
        <v>1794259671.2657101</v>
      </c>
      <c r="BKQ1">
        <v>1845872742.2846701</v>
      </c>
      <c r="BKR1">
        <v>1901163680.10937</v>
      </c>
      <c r="BKS1">
        <v>1960413962.42642</v>
      </c>
      <c r="BKT1">
        <v>2023940988.9010701</v>
      </c>
      <c r="BKU1">
        <v>2092101919.74055</v>
      </c>
      <c r="BKV1">
        <v>2165298808.00348</v>
      </c>
      <c r="BKW1">
        <v>2243985879.0931902</v>
      </c>
      <c r="BKX1">
        <v>2328679709.0640302</v>
      </c>
      <c r="BKY1">
        <v>2419972882.1781101</v>
      </c>
      <c r="BKZ1">
        <v>2518551448.1957102</v>
      </c>
      <c r="BLA1">
        <v>2625216163.18365</v>
      </c>
      <c r="BLB1">
        <v>2740907033.9200401</v>
      </c>
      <c r="BLC1">
        <v>2866730182.9871001</v>
      </c>
      <c r="BLD1">
        <v>3003985296.57762</v>
      </c>
      <c r="BLE1">
        <v>3154190702.2868199</v>
      </c>
      <c r="BLF1">
        <v>3319100557.31426</v>
      </c>
      <c r="BLG1">
        <v>3500702820.5429902</v>
      </c>
      <c r="BLH1">
        <v>3701173972.3551602</v>
      </c>
      <c r="BLI1">
        <v>3922739366.1935601</v>
      </c>
      <c r="BLJ1">
        <v>4167334260.0537801</v>
      </c>
      <c r="BLK1">
        <v>4436590244.9441204</v>
      </c>
      <c r="BLL1">
        <v>4730386134.81147</v>
      </c>
      <c r="BLM1">
        <v>5043730894.7571697</v>
      </c>
      <c r="BLN1">
        <v>5363184968.4587698</v>
      </c>
      <c r="BLO1">
        <v>5664050684.4057798</v>
      </c>
      <c r="BLP1">
        <v>5911045692.5937204</v>
      </c>
      <c r="BLQ1">
        <v>6063737730.5904303</v>
      </c>
      <c r="BLR1">
        <v>6087693721.7444401</v>
      </c>
      <c r="BLS1">
        <v>5966218627.2446699</v>
      </c>
      <c r="BLT1">
        <v>5698982432.7500696</v>
      </c>
      <c r="BLU1">
        <v>5251041484.3312902</v>
      </c>
      <c r="BLV1">
        <v>4594361552.6403303</v>
      </c>
      <c r="BLW1">
        <v>3691515894.7108698</v>
      </c>
      <c r="BLX1">
        <v>2517709867.4428902</v>
      </c>
      <c r="BLY1">
        <v>1890456850.05405</v>
      </c>
      <c r="BLZ1">
        <v>2048167715.74104</v>
      </c>
      <c r="BMA1">
        <v>2448060253.56178</v>
      </c>
      <c r="BMB1">
        <v>2824260869.6503201</v>
      </c>
      <c r="BMC1">
        <v>3309871358.3042698</v>
      </c>
      <c r="BMD1">
        <v>3892694884.9854298</v>
      </c>
      <c r="BME1">
        <v>4537899256.9861403</v>
      </c>
      <c r="BMF1">
        <v>5188498228.6246901</v>
      </c>
      <c r="BMG1">
        <v>5781980926.0580797</v>
      </c>
      <c r="BMH1">
        <v>6286652374.0035801</v>
      </c>
      <c r="BMI1">
        <v>6721445924.1414604</v>
      </c>
      <c r="BMJ1">
        <v>7140107324.1925297</v>
      </c>
      <c r="BMK1">
        <v>7600141019.04951</v>
      </c>
      <c r="BML1">
        <v>8143715898.4901695</v>
      </c>
      <c r="BMM1">
        <v>8790536675.6464901</v>
      </c>
      <c r="BMN1">
        <v>9539942811.8623009</v>
      </c>
      <c r="BMO1">
        <v>10375834155.2994</v>
      </c>
      <c r="BMP1">
        <v>11268722177.147301</v>
      </c>
      <c r="BMQ1">
        <v>12179518967.9825</v>
      </c>
      <c r="BMR1">
        <v>13064896053.997101</v>
      </c>
      <c r="BMS1">
        <v>13885911577.0194</v>
      </c>
      <c r="BMT1">
        <v>14620504225.368</v>
      </c>
      <c r="BMU1">
        <v>15275482728.186701</v>
      </c>
      <c r="BMV1">
        <v>15886465650.4256</v>
      </c>
      <c r="BMW1">
        <v>16503177747.348101</v>
      </c>
      <c r="BMX1">
        <v>17161761981.094801</v>
      </c>
      <c r="BMY1">
        <v>17875606447.6483</v>
      </c>
      <c r="BMZ1">
        <v>18640424956.528801</v>
      </c>
      <c r="BNA1">
        <v>19441943727.043598</v>
      </c>
      <c r="BNB1">
        <v>20261375247.915798</v>
      </c>
      <c r="BNC1">
        <v>21078961220.777802</v>
      </c>
      <c r="BND1">
        <v>21876605378.543499</v>
      </c>
      <c r="BNE1">
        <v>22640035423.983299</v>
      </c>
      <c r="BNF1">
        <v>23360460650.100899</v>
      </c>
      <c r="BNG1">
        <v>24035546837.139599</v>
      </c>
      <c r="BNH1">
        <v>24669617877.610401</v>
      </c>
      <c r="BNI1">
        <v>25273172428.050201</v>
      </c>
      <c r="BNJ1">
        <v>25861953405.224201</v>
      </c>
      <c r="BNK1">
        <v>26455855171.1539</v>
      </c>
      <c r="BNL1">
        <v>27078152954.791698</v>
      </c>
      <c r="BNM1">
        <v>27754861004.040401</v>
      </c>
      <c r="BNN1">
        <v>28513678857.744598</v>
      </c>
      <c r="BNO1">
        <v>29383473788.264301</v>
      </c>
      <c r="BNP1">
        <v>30393741259.015598</v>
      </c>
      <c r="BNQ1">
        <v>31573878116.1898</v>
      </c>
      <c r="BNR1">
        <v>32952105921.947899</v>
      </c>
      <c r="BNS1">
        <v>34553920932.273499</v>
      </c>
      <c r="BNT1">
        <v>36400029349.107201</v>
      </c>
      <c r="BNU1">
        <v>38503843474.2024</v>
      </c>
      <c r="BNV1">
        <v>40868739835.524498</v>
      </c>
      <c r="BNW1">
        <v>43485374235.330399</v>
      </c>
      <c r="BNX1">
        <v>46329392908.624397</v>
      </c>
      <c r="BNY1">
        <v>49359879323.921097</v>
      </c>
      <c r="BNZ1">
        <v>52518819983.331802</v>
      </c>
      <c r="BOA1">
        <v>55731700205.6465</v>
      </c>
      <c r="BOB1">
        <v>58909003483.769699</v>
      </c>
      <c r="BOC1">
        <v>61947998869.129402</v>
      </c>
      <c r="BOD1">
        <v>64734130471.339302</v>
      </c>
      <c r="BOE1">
        <v>67142311200.107803</v>
      </c>
      <c r="BOF1">
        <v>69042071225.066299</v>
      </c>
      <c r="BOG1">
        <v>70321315364.118301</v>
      </c>
      <c r="BOH1">
        <v>70976984206.598297</v>
      </c>
      <c r="BOI1">
        <v>71449523143.864807</v>
      </c>
      <c r="BOJ1">
        <v>74059512183.037201</v>
      </c>
      <c r="BOK1">
        <v>88145296590.378693</v>
      </c>
      <c r="BOL1">
        <v>85140703247.432999</v>
      </c>
      <c r="BOM1">
        <v>82670799509.014099</v>
      </c>
      <c r="BON1">
        <v>81037163245.690002</v>
      </c>
      <c r="BOO1">
        <v>80426819411.916901</v>
      </c>
      <c r="BOP1">
        <v>80911935371.879501</v>
      </c>
      <c r="BOQ1">
        <v>82411473379.460602</v>
      </c>
      <c r="BOR1">
        <v>83627421790.651505</v>
      </c>
      <c r="BOS1">
        <v>84846873859.615997</v>
      </c>
      <c r="BOT1">
        <v>85964581387.126602</v>
      </c>
      <c r="BOU1">
        <v>86932765969.201401</v>
      </c>
      <c r="BOV1">
        <v>87769996167.434998</v>
      </c>
      <c r="BOW1">
        <v>88559271597.280502</v>
      </c>
      <c r="BOX1">
        <v>89436625955.716202</v>
      </c>
      <c r="BOY1">
        <v>90572276450.820908</v>
      </c>
      <c r="BOZ1">
        <v>92146470676.327805</v>
      </c>
      <c r="BPA1">
        <v>94321493504.994507</v>
      </c>
      <c r="BPB1">
        <v>97211437487.551605</v>
      </c>
      <c r="BPC1">
        <v>100852670315.403</v>
      </c>
      <c r="BPD1">
        <v>105180263226.01199</v>
      </c>
      <c r="BPE1">
        <v>110016685020.59599</v>
      </c>
      <c r="BPF1">
        <v>115076987372.78799</v>
      </c>
      <c r="BPG1">
        <v>119990828799.252</v>
      </c>
      <c r="BPH1">
        <v>124337980076.951</v>
      </c>
      <c r="BPI1">
        <v>127692016029.157</v>
      </c>
      <c r="BPJ1">
        <v>129666694389.263</v>
      </c>
      <c r="BPK1">
        <v>129959446908.416</v>
      </c>
      <c r="BPL1">
        <v>128386168158.507</v>
      </c>
      <c r="BPM1">
        <v>124901332315.048</v>
      </c>
      <c r="BPN1">
        <v>119077390462.916</v>
      </c>
      <c r="BPO1">
        <v>110536152516.20399</v>
      </c>
      <c r="BPP1">
        <v>99065855359.401596</v>
      </c>
      <c r="BPQ1">
        <v>84664610181.355606</v>
      </c>
      <c r="BPR1">
        <v>67479726199.056297</v>
      </c>
      <c r="BPS1">
        <v>47915700848.396004</v>
      </c>
      <c r="BPT1">
        <v>30187184949.653301</v>
      </c>
      <c r="BPU1">
        <v>24486530756.636398</v>
      </c>
      <c r="BPV1">
        <v>32592325969.4702</v>
      </c>
      <c r="BPW1">
        <v>55259960598.676201</v>
      </c>
      <c r="BPX1">
        <v>67527920284.408897</v>
      </c>
      <c r="BPY1">
        <v>80993879465.610596</v>
      </c>
      <c r="BPZ1">
        <v>95536115257.728607</v>
      </c>
      <c r="BQA1">
        <v>110991850706.94501</v>
      </c>
      <c r="BQB1">
        <v>127227659492.916</v>
      </c>
      <c r="BQC1">
        <v>144134161414.82199</v>
      </c>
      <c r="BQD1">
        <v>161621713823.905</v>
      </c>
      <c r="BQE1">
        <v>179616913928.58499</v>
      </c>
      <c r="BQF1">
        <v>198059742728.159</v>
      </c>
      <c r="BQG1">
        <v>216901229424.315</v>
      </c>
      <c r="BQH1">
        <v>236101528433.177</v>
      </c>
      <c r="BQI1">
        <v>255628343050.43799</v>
      </c>
      <c r="BQJ1">
        <v>275455611315.224</v>
      </c>
      <c r="BQK1">
        <v>295562423401.74799</v>
      </c>
      <c r="BQL1">
        <v>315932110347.00299</v>
      </c>
      <c r="BQM1">
        <v>336551493999.763</v>
      </c>
      <c r="BQN1">
        <v>357410244916.09497</v>
      </c>
      <c r="BQO1">
        <v>378500351306.91998</v>
      </c>
      <c r="BQP1">
        <v>399815662359.57501</v>
      </c>
      <c r="BQQ1">
        <v>421351502569.60199</v>
      </c>
      <c r="BQR1">
        <v>443104347986.73199</v>
      </c>
      <c r="BQS1">
        <v>465071539199.39801</v>
      </c>
      <c r="BQT1">
        <v>487251046486.93201</v>
      </c>
      <c r="BQU1">
        <v>509641254581.47699</v>
      </c>
      <c r="BQV1">
        <v>532240794635.526</v>
      </c>
      <c r="BQW1">
        <v>555048380560.54102</v>
      </c>
      <c r="BQX1">
        <v>578062684781.63696</v>
      </c>
      <c r="BQY1">
        <v>601282219150.95996</v>
      </c>
      <c r="BQZ1">
        <v>624705236415.16504</v>
      </c>
      <c r="BRA1">
        <v>648329648182.52795</v>
      </c>
      <c r="BRB1">
        <v>672152951223.43896</v>
      </c>
      <c r="BRC1">
        <v>696172165838.08606</v>
      </c>
      <c r="BRD1">
        <v>720383782189.81201</v>
      </c>
      <c r="BRE1">
        <v>744783715348.33801</v>
      </c>
      <c r="BRF1">
        <v>769367267126.01404</v>
      </c>
      <c r="BRG1">
        <v>794129089947.47498</v>
      </c>
      <c r="BRH1">
        <v>819063159221.77197</v>
      </c>
      <c r="BRI1">
        <v>844162743577.198</v>
      </c>
      <c r="BRJ1">
        <v>869420383326.23596</v>
      </c>
      <c r="BRK1">
        <v>894827864336.57495</v>
      </c>
      <c r="BRL1">
        <v>920376195185.73096</v>
      </c>
      <c r="BRM1">
        <v>946055585755.85706</v>
      </c>
      <c r="BRN1">
        <v>971855421271.01196</v>
      </c>
      <c r="BRO1">
        <v>997764237152.33496</v>
      </c>
      <c r="BRP1">
        <v>1023769693105.9</v>
      </c>
      <c r="BRQ1">
        <v>1049858542901.9399</v>
      </c>
      <c r="BRR1">
        <v>1076016607481.46</v>
      </c>
      <c r="BRS1">
        <v>1102228742420.3799</v>
      </c>
      <c r="BRT1">
        <v>1128478800137.71</v>
      </c>
      <c r="BRU1">
        <v>1154749598588.9399</v>
      </c>
      <c r="BRV1">
        <v>1181022882308.8501</v>
      </c>
      <c r="BRW1">
        <v>1207279278248.1101</v>
      </c>
      <c r="BRX1">
        <v>1233498258304.8401</v>
      </c>
      <c r="BRY1">
        <v>1259658091539.8701</v>
      </c>
      <c r="BRZ1">
        <v>1285735794900.76</v>
      </c>
      <c r="BSA1">
        <v>1311707081596.1599</v>
      </c>
      <c r="BSB1">
        <v>1337546298939.5901</v>
      </c>
      <c r="BSC1">
        <v>1363226366240.78</v>
      </c>
      <c r="BSD1">
        <v>1388718696839.72</v>
      </c>
      <c r="BSE1">
        <v>1413993112689.54</v>
      </c>
      <c r="BSF1">
        <v>1439017740099.3501</v>
      </c>
      <c r="BSG1">
        <v>1463758889803.25</v>
      </c>
      <c r="BSH1">
        <v>1488180908998.1899</v>
      </c>
      <c r="BSI1">
        <v>1512246006513.3101</v>
      </c>
      <c r="BSJ1">
        <v>1535914034320.1399</v>
      </c>
      <c r="BSK1">
        <v>1559142221860.5</v>
      </c>
      <c r="BSL1">
        <v>1581884854888.3301</v>
      </c>
      <c r="BSM1">
        <v>1604092876673.99</v>
      </c>
      <c r="BSN1">
        <v>1625713398742.9099</v>
      </c>
      <c r="BSO1">
        <v>1646689105439.3301</v>
      </c>
      <c r="BSP1">
        <v>1666957527869.6699</v>
      </c>
      <c r="BSQ1">
        <v>1686450154771.5801</v>
      </c>
      <c r="BSR1">
        <v>1705091371629.3999</v>
      </c>
      <c r="BSS1">
        <v>1722797186227.24</v>
      </c>
      <c r="BST1">
        <v>1739473730777.3501</v>
      </c>
      <c r="BSU1">
        <v>1755015532715.8601</v>
      </c>
      <c r="BSV1">
        <v>1769303589091.8999</v>
      </c>
      <c r="BSW1">
        <v>1782203325227.6299</v>
      </c>
      <c r="BSX1">
        <v>1793562655821.23</v>
      </c>
      <c r="BSY1">
        <v>1803210544758.76</v>
      </c>
      <c r="BSZ1">
        <v>1810956830284.1201</v>
      </c>
      <c r="BTA1">
        <v>1816594674994.0901</v>
      </c>
      <c r="BTB1">
        <v>1819907975496.3201</v>
      </c>
      <c r="BTC1">
        <v>1820687617425.95</v>
      </c>
      <c r="BTD1">
        <v>1818762609544.9199</v>
      </c>
      <c r="BTE1">
        <v>1814054533035.1899</v>
      </c>
      <c r="BTF1">
        <v>1805950660520.8301</v>
      </c>
      <c r="BTG1">
        <v>1794103556642.03</v>
      </c>
      <c r="BTH1">
        <v>1779200328869.0601</v>
      </c>
      <c r="BTI1">
        <v>1764234157893.8101</v>
      </c>
      <c r="BTJ1">
        <v>1755631161206.8701</v>
      </c>
      <c r="BTK1">
        <v>1761909079725.0601</v>
      </c>
      <c r="BTL1">
        <v>1789111712907.5901</v>
      </c>
      <c r="BTM1">
        <v>1812331144137.6499</v>
      </c>
      <c r="BTN1">
        <v>1838872522864.23</v>
      </c>
      <c r="BTO1">
        <v>1867898136938.5601</v>
      </c>
      <c r="BTP1">
        <v>1898687249195.3601</v>
      </c>
      <c r="BTQ1">
        <v>1930660046413.48</v>
      </c>
      <c r="BTR1">
        <v>1963371707849.01</v>
      </c>
      <c r="BTS1">
        <v>1996491903015.05</v>
      </c>
      <c r="BTT1">
        <v>2029779267646.73</v>
      </c>
      <c r="BTU1">
        <v>2063056577877.3301</v>
      </c>
      <c r="BTV1">
        <v>2096189690536.0801</v>
      </c>
      <c r="BTW1">
        <v>2129071448946.48</v>
      </c>
      <c r="BTX1">
        <v>2161610429363.1499</v>
      </c>
      <c r="BTY1">
        <v>2193723669923.8201</v>
      </c>
      <c r="BTZ1">
        <v>2225332278107.1602</v>
      </c>
      <c r="BUA1">
        <v>2256358925562.6401</v>
      </c>
      <c r="BUB1">
        <v>2286726477156.1499</v>
      </c>
      <c r="BUC1">
        <v>2316357247667.25</v>
      </c>
      <c r="BUD1">
        <v>2345172581104.6802</v>
      </c>
      <c r="BUE1">
        <v>2373092603008.79</v>
      </c>
      <c r="BUF1">
        <v>2400036068175.5</v>
      </c>
      <c r="BUG1">
        <v>2425920309026.2202</v>
      </c>
      <c r="BUH1">
        <v>2450661323883.8398</v>
      </c>
      <c r="BUI1">
        <v>2474174110871.8799</v>
      </c>
      <c r="BUJ1">
        <v>2496373387213.54</v>
      </c>
      <c r="BUK1">
        <v>2517174902721.23</v>
      </c>
      <c r="BUL1">
        <v>2536497577302.2598</v>
      </c>
      <c r="BUM1">
        <v>2554266671156.1201</v>
      </c>
      <c r="BUN1">
        <v>2570418027284.5498</v>
      </c>
      <c r="BUO1">
        <v>2584903105324</v>
      </c>
      <c r="BUP1">
        <v>2597694158001.2402</v>
      </c>
      <c r="BUQ1">
        <v>2608788596328.8501</v>
      </c>
      <c r="BUR1">
        <v>2618211651294.2402</v>
      </c>
      <c r="BUS1">
        <v>2626016508993.96</v>
      </c>
      <c r="BUT1">
        <v>2632281610593.27</v>
      </c>
      <c r="BUU1">
        <v>2637105454316.3799</v>
      </c>
      <c r="BUV1">
        <v>2640600017483.3501</v>
      </c>
      <c r="BUW1">
        <v>2642884153718.2798</v>
      </c>
      <c r="BUX1">
        <v>2644077998873.9702</v>
      </c>
      <c r="BUY1">
        <v>2644298884242.2598</v>
      </c>
      <c r="BUZ1">
        <v>2643658730569.54</v>
      </c>
      <c r="BVA1">
        <v>2642262665961.5098</v>
      </c>
      <c r="BVB1">
        <v>2639920240462.79</v>
      </c>
      <c r="BVC1">
        <v>2636495751084.1201</v>
      </c>
      <c r="BVD1">
        <v>2631859825922.4902</v>
      </c>
      <c r="BVE1">
        <v>2625898878878.0498</v>
      </c>
      <c r="BVF1">
        <v>2618528208486.7402</v>
      </c>
      <c r="BVG1">
        <v>2609710153196.2002</v>
      </c>
      <c r="BVH1">
        <v>2599479377631.8999</v>
      </c>
      <c r="BVI1">
        <v>2587978419485.9502</v>
      </c>
      <c r="BVJ1">
        <v>2575508392555.1001</v>
      </c>
      <c r="BVK1">
        <v>2562602754201.7798</v>
      </c>
      <c r="BVL1">
        <v>2550137417390.6401</v>
      </c>
      <c r="BVM1">
        <v>2539500385706.23</v>
      </c>
      <c r="BVN1">
        <v>2532862717947.3701</v>
      </c>
      <c r="BVO1">
        <v>2533628151097.54</v>
      </c>
      <c r="BVP1">
        <v>2547204856815.21</v>
      </c>
      <c r="BVQ1">
        <v>2540416135880.6099</v>
      </c>
      <c r="BVR1">
        <v>2552871492581.7598</v>
      </c>
      <c r="BVS1">
        <v>2568088077631.9399</v>
      </c>
      <c r="BVT1">
        <v>2583797109801.8999</v>
      </c>
      <c r="BVU1">
        <v>2601260782492.1699</v>
      </c>
      <c r="BVV1">
        <v>2620620258599.2798</v>
      </c>
      <c r="BVW1">
        <v>2642021364202.02</v>
      </c>
      <c r="BVX1">
        <v>2665612860873.7998</v>
      </c>
      <c r="BVY1">
        <v>2691543931486.6001</v>
      </c>
      <c r="BVZ1">
        <v>2719960702360.8101</v>
      </c>
      <c r="BWA1">
        <v>2751001618595</v>
      </c>
      <c r="BWB1">
        <v>2784791521164.79</v>
      </c>
      <c r="BWC1">
        <v>2821434347087.73</v>
      </c>
      <c r="BWD1">
        <v>2861004495403.2202</v>
      </c>
      <c r="BWE1">
        <v>2903537104069.1802</v>
      </c>
      <c r="BWF1">
        <v>2949017743458.4702</v>
      </c>
      <c r="BWG1">
        <v>2997372340941.7998</v>
      </c>
      <c r="BWH1">
        <v>3048458453917.4502</v>
      </c>
      <c r="BWI1">
        <v>3102059216055.1201</v>
      </c>
      <c r="BWJ1">
        <v>3157881301992.48</v>
      </c>
      <c r="BWK1">
        <v>3215557980247.8101</v>
      </c>
      <c r="BWL1">
        <v>3274657763116.6699</v>
      </c>
      <c r="BWM1">
        <v>3334698350103.5698</v>
      </c>
      <c r="BWN1">
        <v>3395164705585.6899</v>
      </c>
      <c r="BWO1">
        <v>3455529426580.8301</v>
      </c>
      <c r="BWP1">
        <v>3515273228301.7402</v>
      </c>
      <c r="BWQ1">
        <v>3573903497541.2598</v>
      </c>
      <c r="BWR1">
        <v>3630969352366.1899</v>
      </c>
      <c r="BWS1">
        <v>3686072349305.27</v>
      </c>
      <c r="BWT1">
        <v>3738872687009.3999</v>
      </c>
      <c r="BWU1">
        <v>3789091321204.8701</v>
      </c>
      <c r="BWV1">
        <v>3836508755477.1899</v>
      </c>
      <c r="BWW1">
        <v>3880961409748.27</v>
      </c>
      <c r="BWX1">
        <v>3922336436270.4302</v>
      </c>
      <c r="BWY1">
        <v>3960565729255.4702</v>
      </c>
      <c r="BWZ1">
        <v>3995619699972.5</v>
      </c>
      <c r="BXA1">
        <v>4027501221874.6602</v>
      </c>
      <c r="BXB1">
        <v>4056240000414.9399</v>
      </c>
      <c r="BXC1">
        <v>4081887507161.75</v>
      </c>
      <c r="BXD1">
        <v>4104512533913.77</v>
      </c>
      <c r="BXE1">
        <v>4124197366338.27</v>
      </c>
      <c r="BXF1">
        <v>4141034541806.1802</v>
      </c>
      <c r="BXG1">
        <v>4155124216920.6499</v>
      </c>
      <c r="BXH1">
        <v>4166573096428.6401</v>
      </c>
      <c r="BXI1">
        <v>4175491190174.8398</v>
      </c>
      <c r="BXJ1">
        <v>4181990335858.98</v>
      </c>
      <c r="BXK1">
        <v>4186183013535.4399</v>
      </c>
      <c r="BXL1">
        <v>4188181404045.4902</v>
      </c>
      <c r="BXM1">
        <v>4188096649385.5801</v>
      </c>
      <c r="BXN1">
        <v>4186038280032.8198</v>
      </c>
      <c r="BXO1">
        <v>4181589846096.5698</v>
      </c>
      <c r="BXP1">
        <v>4174216065381.6099</v>
      </c>
      <c r="BXQ1">
        <v>4163310490871.3901</v>
      </c>
      <c r="BXR1">
        <v>4148195888163.1899</v>
      </c>
      <c r="BXS1">
        <v>4128128318870.2798</v>
      </c>
      <c r="BXT1">
        <v>4102306174561.2402</v>
      </c>
      <c r="BXU1">
        <v>4069885583191.7202</v>
      </c>
      <c r="BXV1">
        <v>4030003759005.3701</v>
      </c>
      <c r="BXW1">
        <v>3981811965854.5698</v>
      </c>
      <c r="BXX1">
        <v>3924519873054.5698</v>
      </c>
      <c r="BXY1">
        <v>3857453470441.3799</v>
      </c>
      <c r="BXZ1">
        <v>3780130329496.9502</v>
      </c>
      <c r="BYA1">
        <v>3692361521190.3398</v>
      </c>
      <c r="BYB1">
        <v>3594411667357.8101</v>
      </c>
      <c r="BYC1">
        <v>3487263972462.3398</v>
      </c>
      <c r="BYD1">
        <v>3372991620343.6602</v>
      </c>
      <c r="BYE1">
        <v>3254477971220.5801</v>
      </c>
      <c r="BYF1">
        <v>3123981141943.4702</v>
      </c>
      <c r="BYG1">
        <v>2838111738805.3701</v>
      </c>
      <c r="BYH1">
        <v>2282740445841.27</v>
      </c>
      <c r="BYI1">
        <v>1978054013727.79</v>
      </c>
      <c r="BYJ1">
        <v>1650453134575.03</v>
      </c>
      <c r="BYK1">
        <v>1372379144457.23</v>
      </c>
      <c r="BYL1">
        <v>1248061958109.78</v>
      </c>
      <c r="BYM1">
        <v>1004169845696.09</v>
      </c>
      <c r="BYN1">
        <v>854271682744.88306</v>
      </c>
      <c r="BYO1">
        <v>576407304434.74902</v>
      </c>
      <c r="BYP1">
        <v>393977210166.771</v>
      </c>
      <c r="BYQ1">
        <v>233543057246.60901</v>
      </c>
      <c r="BYR1">
        <v>147897325579.23001</v>
      </c>
      <c r="BYS1">
        <v>90523739933.776001</v>
      </c>
      <c r="BYT1">
        <v>54464963311.4188</v>
      </c>
      <c r="BYU1">
        <v>38548356904.914101</v>
      </c>
      <c r="BYV1">
        <v>39145196788.351402</v>
      </c>
      <c r="BYW1">
        <v>46112572691.500801</v>
      </c>
      <c r="BYX1">
        <v>50034382748.357498</v>
      </c>
      <c r="BYY1">
        <v>51091841331.299301</v>
      </c>
      <c r="BYZ1">
        <v>50991426694.440498</v>
      </c>
      <c r="BZA1">
        <v>50703109383.275703</v>
      </c>
      <c r="BZB1">
        <v>50128326835.007202</v>
      </c>
      <c r="BZC1">
        <v>49240791661.322701</v>
      </c>
      <c r="BZD1">
        <v>48016274202.066597</v>
      </c>
      <c r="BZE1">
        <v>46434666863.290901</v>
      </c>
      <c r="BZF1">
        <v>44482935807.027397</v>
      </c>
      <c r="BZG1">
        <v>42159256169.655098</v>
      </c>
      <c r="BZH1">
        <v>39478661773.510201</v>
      </c>
      <c r="BZI1">
        <v>36480385646.539497</v>
      </c>
      <c r="BZJ1">
        <v>33235999948.652699</v>
      </c>
      <c r="BZK1">
        <v>29852797915.3396</v>
      </c>
      <c r="BZL1">
        <v>26452678064.604</v>
      </c>
      <c r="BZM1">
        <v>23094719348.824299</v>
      </c>
      <c r="BZN1">
        <v>19696274690.427399</v>
      </c>
      <c r="BZO1">
        <v>16135211184.046301</v>
      </c>
      <c r="BZP1">
        <v>12456169744.8659</v>
      </c>
      <c r="BZQ1">
        <v>9026306579.0361996</v>
      </c>
      <c r="BZR1">
        <v>6710208199.7715702</v>
      </c>
      <c r="BZS1">
        <v>6537390688.8963604</v>
      </c>
      <c r="BZT1">
        <v>8693765952.1001301</v>
      </c>
      <c r="BZU1">
        <v>13206545339.813999</v>
      </c>
      <c r="BZV1">
        <v>14357099202.5814</v>
      </c>
      <c r="BZW1">
        <v>14620412546.0019</v>
      </c>
      <c r="BZX1">
        <v>14638922417.4468</v>
      </c>
      <c r="BZY1">
        <v>14473143847.847099</v>
      </c>
      <c r="BZZ1">
        <v>14151808088.8039</v>
      </c>
      <c r="CAA1">
        <v>13654564337.488199</v>
      </c>
      <c r="CAB1">
        <v>12967592948.788</v>
      </c>
      <c r="CAC1">
        <v>12077370800.5515</v>
      </c>
      <c r="CAD1">
        <v>11001450496.201799</v>
      </c>
      <c r="CAE1">
        <v>9777478040.1299095</v>
      </c>
      <c r="CAF1">
        <v>8433252617.0644903</v>
      </c>
      <c r="CAG1">
        <v>6999147822.6258097</v>
      </c>
      <c r="CAH1">
        <v>5602364113.9484396</v>
      </c>
      <c r="CAI1">
        <v>4431807783.5871401</v>
      </c>
      <c r="CAJ1">
        <v>3632636294.4053702</v>
      </c>
      <c r="CAK1">
        <v>3286393248.0506701</v>
      </c>
      <c r="CAL1">
        <v>3379761412.2024999</v>
      </c>
      <c r="CAM1">
        <v>3759511167.4963198</v>
      </c>
      <c r="CAN1">
        <v>3886090367.4856901</v>
      </c>
      <c r="CAO1">
        <v>3917115953.8157101</v>
      </c>
      <c r="CAP1">
        <v>3877372106.0167098</v>
      </c>
      <c r="CAQ1">
        <v>3779022849.5296001</v>
      </c>
      <c r="CAR1">
        <v>3629247787.3990302</v>
      </c>
      <c r="CAS1">
        <v>3454707919.5761099</v>
      </c>
      <c r="CAT1">
        <v>3309159910.2649899</v>
      </c>
      <c r="CAU1">
        <v>3265179461.8717299</v>
      </c>
      <c r="CAV1">
        <v>3373424574.6095901</v>
      </c>
      <c r="CAW1">
        <v>3631710777.5438199</v>
      </c>
      <c r="CAX1">
        <v>3797988115.6124301</v>
      </c>
      <c r="CAY1">
        <v>3943416990.2357101</v>
      </c>
      <c r="CAZ1">
        <v>4052207033.8182201</v>
      </c>
      <c r="CBA1">
        <v>4116876891.9503498</v>
      </c>
      <c r="CBB1">
        <v>4137399207.8814802</v>
      </c>
      <c r="CBC1">
        <v>4119750158.0675201</v>
      </c>
      <c r="CBD1">
        <v>4074181774.3104501</v>
      </c>
      <c r="CBE1">
        <v>4008226523.6427898</v>
      </c>
      <c r="CBF1">
        <v>3938095151.8880301</v>
      </c>
      <c r="CBG1">
        <v>3886555083.66328</v>
      </c>
      <c r="CBH1">
        <v>3881212385.9486198</v>
      </c>
      <c r="CBI1">
        <v>3947939830.6285601</v>
      </c>
      <c r="CBJ1">
        <v>4097450349.4596701</v>
      </c>
      <c r="CBK1">
        <v>4199205888.2283902</v>
      </c>
      <c r="CBL1">
        <v>4294239885.1559401</v>
      </c>
      <c r="CBM1">
        <v>4371070495.1117601</v>
      </c>
      <c r="CBN1">
        <v>4423683660.3803997</v>
      </c>
      <c r="CBO1">
        <v>4452077211.4463902</v>
      </c>
      <c r="CBP1">
        <v>4460897094.4145498</v>
      </c>
      <c r="CBQ1">
        <v>4456959306.6833401</v>
      </c>
      <c r="CBR1">
        <v>4446794712.9209204</v>
      </c>
      <c r="CBS1">
        <v>4434467181.4976797</v>
      </c>
      <c r="CBT1">
        <v>4422447361.9652996</v>
      </c>
      <c r="CBU1">
        <v>4410480253.1155901</v>
      </c>
      <c r="CBV1">
        <v>4395066086.8769197</v>
      </c>
      <c r="CBW1">
        <v>4370013061.5262299</v>
      </c>
      <c r="CBX1">
        <v>4328049456.2530003</v>
      </c>
      <c r="CBY1">
        <v>4263103104.63837</v>
      </c>
      <c r="CBZ1">
        <v>4172382207.7354598</v>
      </c>
      <c r="CCA1">
        <v>4057361557.4948001</v>
      </c>
      <c r="CCB1">
        <v>3923035818.43714</v>
      </c>
      <c r="CCC1">
        <v>3775768190.4029298</v>
      </c>
      <c r="CCD1">
        <v>3621919006.6974101</v>
      </c>
      <c r="CCE1">
        <v>3471173723.4125099</v>
      </c>
      <c r="CCF1">
        <v>3343127300.90131</v>
      </c>
      <c r="CCG1">
        <v>3263278225.0544901</v>
      </c>
      <c r="CCH1">
        <v>3227160071.79111</v>
      </c>
      <c r="CCI1">
        <v>3191530823.8555298</v>
      </c>
      <c r="CCJ1">
        <v>3133176417.1950698</v>
      </c>
      <c r="CCK1">
        <v>3047270555.41889</v>
      </c>
      <c r="CCL1">
        <v>2910318578.0514002</v>
      </c>
      <c r="CCM1">
        <v>2709415903.1231599</v>
      </c>
      <c r="CCN1">
        <v>2581959961.8267298</v>
      </c>
      <c r="CCO1">
        <v>2705289946.01299</v>
      </c>
      <c r="CCP1">
        <v>3831327434.0836201</v>
      </c>
      <c r="CCQ1">
        <v>3857218290.2220998</v>
      </c>
      <c r="CCR1">
        <v>3851229894.19944</v>
      </c>
      <c r="CCS1">
        <v>3825300776.31394</v>
      </c>
      <c r="CCT1">
        <v>3783029765.5286198</v>
      </c>
      <c r="CCU1">
        <v>3726770702.4032202</v>
      </c>
      <c r="CCV1">
        <v>3661500129.6390901</v>
      </c>
      <c r="CCW1">
        <v>3595327172.4684701</v>
      </c>
      <c r="CCX1">
        <v>3540059433.4726</v>
      </c>
      <c r="CCY1">
        <v>3509718455.3582001</v>
      </c>
      <c r="CCZ1">
        <v>3515457798.5841198</v>
      </c>
      <c r="CDA1">
        <v>3558889323.5080099</v>
      </c>
      <c r="CDB1">
        <v>3585590304.7946501</v>
      </c>
      <c r="CDC1">
        <v>3612391030.9042301</v>
      </c>
      <c r="CDD1">
        <v>3636873026.6557899</v>
      </c>
      <c r="CDE1">
        <v>3657183700.9643202</v>
      </c>
      <c r="CDF1">
        <v>3672096815.83705</v>
      </c>
      <c r="CDG1">
        <v>3680992163.875</v>
      </c>
      <c r="CDH1">
        <v>3683779290.4345298</v>
      </c>
      <c r="CDI1">
        <v>3680793580.7014899</v>
      </c>
      <c r="CDJ1">
        <v>3672688517.3701701</v>
      </c>
      <c r="CDK1">
        <v>3659150084.9221702</v>
      </c>
      <c r="CDL1">
        <v>3640288395.82585</v>
      </c>
      <c r="CDM1">
        <v>3616660161.3275199</v>
      </c>
      <c r="CDN1">
        <v>3589336919.4860101</v>
      </c>
      <c r="CDO1">
        <v>3559824692.3621101</v>
      </c>
      <c r="CDP1">
        <v>3529767313.4640799</v>
      </c>
      <c r="CDQ1">
        <v>3500497620.62391</v>
      </c>
      <c r="CDR1">
        <v>3472616449.7625399</v>
      </c>
      <c r="CDS1">
        <v>3445802572.9491801</v>
      </c>
      <c r="CDT1">
        <v>3419005027.5978398</v>
      </c>
      <c r="CDU1">
        <v>3391044119.0727801</v>
      </c>
      <c r="CDV1">
        <v>3361461484.1895099</v>
      </c>
      <c r="CDW1">
        <v>3331079579.6975002</v>
      </c>
      <c r="CDX1">
        <v>3301847864.44595</v>
      </c>
      <c r="CDY1">
        <v>3275767111.4762301</v>
      </c>
      <c r="CDZ1">
        <v>3253291693.02597</v>
      </c>
      <c r="CEA1">
        <v>3232255133.1054702</v>
      </c>
      <c r="CEB1">
        <v>3208333522.1691699</v>
      </c>
      <c r="CEC1">
        <v>3176881648.0207601</v>
      </c>
      <c r="CED1">
        <v>3134853733.57022</v>
      </c>
      <c r="CEE1">
        <v>3083994991.3808599</v>
      </c>
      <c r="CEF1">
        <v>3052200529.4819698</v>
      </c>
      <c r="CEG1">
        <v>3178530506.9485998</v>
      </c>
      <c r="CEH1">
        <v>3185673365.8664398</v>
      </c>
      <c r="CEI1">
        <v>3231697572.0811601</v>
      </c>
      <c r="CEJ1">
        <v>3304937214.33392</v>
      </c>
      <c r="CEK1">
        <v>3401275055.8331599</v>
      </c>
      <c r="CEL1">
        <v>3506378669.3958302</v>
      </c>
      <c r="CEM1">
        <v>3610342078.5331101</v>
      </c>
      <c r="CEN1">
        <v>3705730571.2006202</v>
      </c>
      <c r="CEO1">
        <v>3787804079.45718</v>
      </c>
      <c r="CEP1">
        <v>3854452359.3990998</v>
      </c>
      <c r="CEQ1">
        <v>3905719380.0109401</v>
      </c>
      <c r="CER1">
        <v>3943174505.1854</v>
      </c>
      <c r="CES1">
        <v>3969225872.0766401</v>
      </c>
      <c r="CET1">
        <v>3986517080.3471198</v>
      </c>
      <c r="CEU1">
        <v>3997494093.3481202</v>
      </c>
      <c r="CEV1">
        <v>4004164590.8230901</v>
      </c>
      <c r="CEW1">
        <v>4008024908.6466799</v>
      </c>
      <c r="CEX1">
        <v>4010106869.2582598</v>
      </c>
      <c r="CEY1">
        <v>4011092283.4352498</v>
      </c>
      <c r="CEZ1">
        <v>4011448633.8905201</v>
      </c>
      <c r="CFA1">
        <v>4011549989.3411298</v>
      </c>
      <c r="CFB1">
        <v>4011759792.1284099</v>
      </c>
      <c r="CFC1">
        <v>4012465317.0749998</v>
      </c>
      <c r="CFD1">
        <v>4014065963.6495299</v>
      </c>
      <c r="CFE1">
        <v>4016927565.06038</v>
      </c>
      <c r="CFF1">
        <v>4021321111.3435702</v>
      </c>
      <c r="CFG1">
        <v>4027365817.54109</v>
      </c>
      <c r="CFH1">
        <v>4034993419.8085299</v>
      </c>
      <c r="CFI1">
        <v>4043944055.52141</v>
      </c>
      <c r="CFJ1">
        <v>4053795886.6234498</v>
      </c>
      <c r="CFK1">
        <v>4064022771.5356898</v>
      </c>
      <c r="CFL1">
        <v>4074068489.2356801</v>
      </c>
      <c r="CFM1">
        <v>4083423302.6570401</v>
      </c>
      <c r="CFN1">
        <v>4091689239.8424902</v>
      </c>
      <c r="CFO1">
        <v>4098623818.1233101</v>
      </c>
      <c r="CFP1">
        <v>4104156974.3050299</v>
      </c>
      <c r="CFQ1">
        <v>4108381416.3558002</v>
      </c>
      <c r="CFR1">
        <v>4111521308.5420499</v>
      </c>
      <c r="CFS1">
        <v>4113887315.0183401</v>
      </c>
      <c r="CFT1">
        <v>4115827191.7399998</v>
      </c>
      <c r="CFU1">
        <v>4117680421.07341</v>
      </c>
      <c r="CFV1">
        <v>4119743265.9351401</v>
      </c>
      <c r="CFW1">
        <v>4122247715.19875</v>
      </c>
      <c r="CFX1">
        <v>4125354769.6539102</v>
      </c>
      <c r="CFY1">
        <v>4129159950.9902601</v>
      </c>
      <c r="CFZ1">
        <v>4133726762.6584601</v>
      </c>
      <c r="CGA1">
        <v>4139078667.0113502</v>
      </c>
      <c r="CGB1">
        <v>4145214054.4291301</v>
      </c>
      <c r="CGC1">
        <v>4152122158.6235299</v>
      </c>
      <c r="CGD1">
        <v>4159792840.2363801</v>
      </c>
      <c r="CGE1">
        <v>4168220179.60639</v>
      </c>
      <c r="CGF1">
        <v>4177401034.27247</v>
      </c>
      <c r="CGG1">
        <v>4187330433.9433198</v>
      </c>
      <c r="CGH1">
        <v>4197995899.76263</v>
      </c>
      <c r="CGI1">
        <v>4209372558.4131298</v>
      </c>
      <c r="CGJ1">
        <v>4221420397.3822298</v>
      </c>
      <c r="CGK1">
        <v>4234084322.8467598</v>
      </c>
      <c r="CGL1">
        <v>4247296983.6444702</v>
      </c>
      <c r="CGM1">
        <v>4260983741.65592</v>
      </c>
      <c r="CGN1">
        <v>4275068791.4875202</v>
      </c>
      <c r="CGO1">
        <v>4289481303.2172399</v>
      </c>
      <c r="CGP1">
        <v>4304160572.3896904</v>
      </c>
      <c r="CGQ1">
        <v>4319059456.9399996</v>
      </c>
      <c r="CGR1">
        <v>4334145776.5632896</v>
      </c>
      <c r="CGS1">
        <v>4349401751.9068098</v>
      </c>
      <c r="CGT1">
        <v>4364821886.4118996</v>
      </c>
      <c r="CGU1">
        <v>4380409889.3632202</v>
      </c>
      <c r="CGV1">
        <v>4396175287.7549696</v>
      </c>
      <c r="CGW1">
        <v>4412130294.26262</v>
      </c>
      <c r="CGX1">
        <v>4428287331.20895</v>
      </c>
      <c r="CGY1">
        <v>4444657406.7139397</v>
      </c>
      <c r="CGZ1">
        <v>4461249347.5833197</v>
      </c>
      <c r="CHA1">
        <v>4478069748.2572899</v>
      </c>
      <c r="CHB1">
        <v>4495123413.0489197</v>
      </c>
      <c r="CHC1">
        <v>4512414050.1964197</v>
      </c>
      <c r="CHD1">
        <v>4529945008.02215</v>
      </c>
      <c r="CHE1">
        <v>4547719906.7033195</v>
      </c>
      <c r="CHF1">
        <v>4565743093.1775904</v>
      </c>
      <c r="CHG1">
        <v>4584019913.7924204</v>
      </c>
      <c r="CHH1">
        <v>4602556848.3811998</v>
      </c>
      <c r="CHI1">
        <v>4621361574.3691902</v>
      </c>
      <c r="CHJ1">
        <v>4640443031.8079004</v>
      </c>
      <c r="CHK1">
        <v>4659811544.22789</v>
      </c>
      <c r="CHL1">
        <v>4679479023.7077503</v>
      </c>
      <c r="CHM1">
        <v>4699459259.8744097</v>
      </c>
      <c r="CHN1">
        <v>4719768267.7387104</v>
      </c>
      <c r="CHO1">
        <v>4740424653.9227505</v>
      </c>
      <c r="CHP1">
        <v>4761449956.3740101</v>
      </c>
      <c r="CHQ1">
        <v>4782868918.8226099</v>
      </c>
      <c r="CHR1">
        <v>4804709674.8816299</v>
      </c>
      <c r="CHS1">
        <v>4827003834.75179</v>
      </c>
      <c r="CHT1">
        <v>4849786486.1883097</v>
      </c>
      <c r="CHU1">
        <v>4873096136.5085001</v>
      </c>
      <c r="CHV1">
        <v>4896974632.7972097</v>
      </c>
      <c r="CHW1">
        <v>4921467102.1145897</v>
      </c>
      <c r="CHX1">
        <v>4946621952.9563398</v>
      </c>
      <c r="CHY1">
        <v>4972490975.58008</v>
      </c>
      <c r="CHZ1">
        <v>4999129572.1127005</v>
      </c>
      <c r="CIA1">
        <v>5026597142.0365896</v>
      </c>
      <c r="CIB1">
        <v>5054957644.7237301</v>
      </c>
      <c r="CIC1">
        <v>5084280359.1883001</v>
      </c>
      <c r="CID1">
        <v>5114640863.7739296</v>
      </c>
      <c r="CIE1">
        <v>5146122263.7622099</v>
      </c>
      <c r="CIF1">
        <v>5178816703.7075005</v>
      </c>
      <c r="CIG1">
        <v>5212827213.1252899</v>
      </c>
      <c r="CIH1">
        <v>5248269948.3270197</v>
      </c>
      <c r="CII1">
        <v>5285276911.2754297</v>
      </c>
      <c r="CIJ1">
        <v>5323999247.4534502</v>
      </c>
      <c r="CIK1">
        <v>5364611251.7296305</v>
      </c>
      <c r="CIL1">
        <v>5407315245.1588497</v>
      </c>
      <c r="CIM1">
        <v>5452347529.0934601</v>
      </c>
      <c r="CIN1">
        <v>5499985679.7382603</v>
      </c>
      <c r="CIO1">
        <v>5550557518.6404104</v>
      </c>
      <c r="CIP1">
        <v>5604452188.3879604</v>
      </c>
      <c r="CIQ1">
        <v>5662133880.1502895</v>
      </c>
      <c r="CIR1">
        <v>5724158904.3737097</v>
      </c>
      <c r="CIS1">
        <v>5791196969.6225796</v>
      </c>
      <c r="CIT1">
        <v>5864057734.83004</v>
      </c>
      <c r="CIU1">
        <v>5943723896.6750698</v>
      </c>
      <c r="CIV1">
        <v>6031392217.9133301</v>
      </c>
      <c r="CIW1">
        <v>6128523885.5207396</v>
      </c>
      <c r="CIX1">
        <v>6236905093.8459597</v>
      </c>
      <c r="CIY1">
        <v>6358717185.7479</v>
      </c>
      <c r="CIZ1">
        <v>6496611740.2810898</v>
      </c>
      <c r="CJA1">
        <v>6653776826.0278902</v>
      </c>
      <c r="CJB1">
        <v>6833960352.3414297</v>
      </c>
      <c r="CJC1">
        <v>7041373156.4739904</v>
      </c>
      <c r="CJD1">
        <v>7280306611.2930298</v>
      </c>
      <c r="CJE1">
        <v>7554137371.1527996</v>
      </c>
      <c r="CJF1">
        <v>7863157474.1108799</v>
      </c>
      <c r="CJG1">
        <v>8200585436.3508301</v>
      </c>
      <c r="CJH1">
        <v>8547163487.6998596</v>
      </c>
      <c r="CJI1">
        <v>8868992176.0005398</v>
      </c>
      <c r="CJJ1">
        <v>9129684004.6647606</v>
      </c>
      <c r="CJK1">
        <v>9321787103.1937103</v>
      </c>
      <c r="CJL1">
        <v>9492293723.2992096</v>
      </c>
      <c r="CJM1">
        <v>9731549989.4922409</v>
      </c>
      <c r="CJN1">
        <v>10144187616.891001</v>
      </c>
      <c r="CJO1">
        <v>10811335996.231501</v>
      </c>
      <c r="CJP1">
        <v>11651465435.0984</v>
      </c>
      <c r="CJQ1">
        <v>12374025282.3202</v>
      </c>
      <c r="CJR1">
        <v>12866665865.461599</v>
      </c>
      <c r="CJS1">
        <v>13176140841.8515</v>
      </c>
      <c r="CJT1">
        <v>13355630879.025499</v>
      </c>
      <c r="CJU1">
        <v>13443623065.863501</v>
      </c>
      <c r="CJV1">
        <v>13467710085.8291</v>
      </c>
      <c r="CJW1">
        <v>13448062607.596399</v>
      </c>
      <c r="CJX1">
        <v>13401765811.358601</v>
      </c>
      <c r="CJY1">
        <v>13336907966.104601</v>
      </c>
      <c r="CJZ1">
        <v>13260271609.309099</v>
      </c>
      <c r="CKA1">
        <v>13176804336.4291</v>
      </c>
      <c r="CKB1">
        <v>13088191052.603001</v>
      </c>
      <c r="CKC1">
        <v>12991660721.314501</v>
      </c>
      <c r="CKD1">
        <v>12879463251.4484</v>
      </c>
      <c r="CKE1">
        <v>12739529024.205799</v>
      </c>
      <c r="CKF1">
        <v>12557743194.1803</v>
      </c>
      <c r="CKG1">
        <v>12321884448.8598</v>
      </c>
      <c r="CKH1">
        <v>12028201783.950899</v>
      </c>
      <c r="CKI1">
        <v>11682222570.387699</v>
      </c>
      <c r="CKJ1">
        <v>11297530529.3862</v>
      </c>
      <c r="CKK1">
        <v>10890695233.507799</v>
      </c>
      <c r="CKL1">
        <v>10473428374.0364</v>
      </c>
      <c r="CKM1">
        <v>10054711794.148399</v>
      </c>
      <c r="CKN1">
        <v>9672360594.0613594</v>
      </c>
      <c r="CKO1">
        <v>9425381876.2601604</v>
      </c>
      <c r="CKP1">
        <v>9264910880.5906391</v>
      </c>
      <c r="CKQ1">
        <v>9209878438.8303699</v>
      </c>
      <c r="CKR1">
        <v>9340624899.9608593</v>
      </c>
      <c r="CKS1">
        <v>9598207025.9048195</v>
      </c>
      <c r="CKT1">
        <v>9582512661.90485</v>
      </c>
      <c r="CKU1">
        <v>9601478392.6518192</v>
      </c>
      <c r="CKV1">
        <v>9603315999.7418499</v>
      </c>
      <c r="CKW1">
        <v>9589366661.7597904</v>
      </c>
      <c r="CKX1">
        <v>9558996488.2596302</v>
      </c>
      <c r="CKY1">
        <v>9508288499.0714302</v>
      </c>
      <c r="CKZ1">
        <v>9433822621.4783497</v>
      </c>
      <c r="CLA1">
        <v>9333739829.3480797</v>
      </c>
      <c r="CLB1">
        <v>9208560883.5355492</v>
      </c>
      <c r="CLC1">
        <v>9062030609.0957203</v>
      </c>
      <c r="CLD1">
        <v>8900973766.6145992</v>
      </c>
      <c r="CLE1">
        <v>8732568829.7523899</v>
      </c>
      <c r="CLF1">
        <v>8568421720.0295601</v>
      </c>
      <c r="CLG1">
        <v>8399449845.3407497</v>
      </c>
      <c r="CLH1">
        <v>9017471366.8560505</v>
      </c>
      <c r="CLI1">
        <v>8429166980.2540798</v>
      </c>
      <c r="CLJ1">
        <v>8309736322.2761097</v>
      </c>
      <c r="CLK1">
        <v>8509922827.1526804</v>
      </c>
      <c r="CLL1">
        <v>8117985156.78757</v>
      </c>
      <c r="CLM1">
        <v>8075673052.9998102</v>
      </c>
      <c r="CLN1">
        <v>8217552107.0850496</v>
      </c>
      <c r="CLO1">
        <v>8122792602.5562601</v>
      </c>
      <c r="CLP1">
        <v>8048097496.8957901</v>
      </c>
      <c r="CLQ1">
        <v>8043300018.1230202</v>
      </c>
      <c r="CLR1">
        <v>8138409491.7482796</v>
      </c>
      <c r="CLS1">
        <v>8543907109.8400698</v>
      </c>
      <c r="CLT1">
        <v>8317676803.5952797</v>
      </c>
      <c r="CLU1">
        <v>8283731677.3098602</v>
      </c>
      <c r="CLV1">
        <v>8305332437.4167204</v>
      </c>
      <c r="CLW1">
        <v>8402071270.3749504</v>
      </c>
      <c r="CLX1">
        <v>8573305608.5964203</v>
      </c>
      <c r="CLY1">
        <v>8889829919.3888302</v>
      </c>
      <c r="CLZ1">
        <v>9960667896.9388695</v>
      </c>
      <c r="CMA1">
        <v>9858214366.4579601</v>
      </c>
      <c r="CMB1">
        <v>9800351183.2805901</v>
      </c>
      <c r="CMC1">
        <v>9762609510.7233505</v>
      </c>
      <c r="CMD1">
        <v>9732983145.6632404</v>
      </c>
      <c r="CME1">
        <v>9700609058.0728493</v>
      </c>
      <c r="CMF1">
        <v>9657384777.7448997</v>
      </c>
      <c r="CMG1">
        <v>9598450708.6192207</v>
      </c>
      <c r="CMH1">
        <v>9521509131.3032494</v>
      </c>
      <c r="CMI1">
        <v>9425091487.7499504</v>
      </c>
      <c r="CMJ1">
        <v>9305840890.1843204</v>
      </c>
      <c r="CMK1">
        <v>9154294070.8076897</v>
      </c>
      <c r="CML1">
        <v>8946642608.2839603</v>
      </c>
      <c r="CMM1">
        <v>8647860281.6034508</v>
      </c>
      <c r="CMN1">
        <v>8796936367.1064396</v>
      </c>
      <c r="CMO1">
        <v>15816316833.015499</v>
      </c>
      <c r="CMP1">
        <v>16319456425.108801</v>
      </c>
      <c r="CMQ1">
        <v>17522838562.839802</v>
      </c>
      <c r="CMR1">
        <v>18596158136.062801</v>
      </c>
      <c r="CMS1">
        <v>19273324062.161999</v>
      </c>
      <c r="CMT1">
        <v>19671461053.233501</v>
      </c>
      <c r="CMU1">
        <v>19899912975.801899</v>
      </c>
      <c r="CMV1">
        <v>20020017013.439301</v>
      </c>
      <c r="CMW1">
        <v>20066291125.134602</v>
      </c>
      <c r="CMX1">
        <v>20059066428.426601</v>
      </c>
      <c r="CMY1">
        <v>20010857437.066299</v>
      </c>
      <c r="CMZ1">
        <v>19922275676.502701</v>
      </c>
      <c r="CNA1">
        <v>19789622011.969799</v>
      </c>
      <c r="CNB1">
        <v>19609630498.9935</v>
      </c>
      <c r="CNC1">
        <v>19380364563.7174</v>
      </c>
      <c r="CND1">
        <v>19102251832.022301</v>
      </c>
      <c r="CNE1">
        <v>18779039217.268902</v>
      </c>
      <c r="CNF1">
        <v>18418335302.817902</v>
      </c>
      <c r="CNG1">
        <v>18031346709.807201</v>
      </c>
      <c r="CNH1">
        <v>17631521201.996899</v>
      </c>
      <c r="CNI1">
        <v>17232240493.735802</v>
      </c>
      <c r="CNJ1">
        <v>16844564635.725599</v>
      </c>
      <c r="CNK1">
        <v>16477057927.1598</v>
      </c>
      <c r="CNL1">
        <v>16139986630.621</v>
      </c>
      <c r="CNM1">
        <v>15853012656.451</v>
      </c>
      <c r="CNN1">
        <v>15649198042.249701</v>
      </c>
      <c r="CNO1">
        <v>15562752321.944099</v>
      </c>
      <c r="CNP1">
        <v>15615513147.2717</v>
      </c>
      <c r="CNQ1">
        <v>15860317849.6336</v>
      </c>
      <c r="CNR1">
        <v>15926315708.195101</v>
      </c>
      <c r="CNS1">
        <v>16015799450.461901</v>
      </c>
      <c r="CNT1">
        <v>16114377591.088699</v>
      </c>
      <c r="CNU1">
        <v>16215946901.2862</v>
      </c>
      <c r="CNV1">
        <v>16317113577.1224</v>
      </c>
      <c r="CNW1">
        <v>16415979857.4041</v>
      </c>
      <c r="CNX1">
        <v>16511530494.9778</v>
      </c>
      <c r="CNY1">
        <v>16603353964.266899</v>
      </c>
      <c r="CNZ1">
        <v>16691498440.584</v>
      </c>
      <c r="COA1">
        <v>16776336197.228901</v>
      </c>
      <c r="COB1">
        <v>16858383341.8918</v>
      </c>
      <c r="COC1">
        <v>16938121770.971001</v>
      </c>
      <c r="COD1">
        <v>17015976403.434999</v>
      </c>
      <c r="COE1">
        <v>17092578534.348</v>
      </c>
      <c r="COF1">
        <v>17169118478.873501</v>
      </c>
      <c r="COG1">
        <v>17247420625.470299</v>
      </c>
      <c r="COH1">
        <v>17329954101.276199</v>
      </c>
      <c r="COI1">
        <v>17419016811.366901</v>
      </c>
      <c r="COJ1">
        <v>17520956493.169102</v>
      </c>
      <c r="COK1">
        <v>17613152182.370701</v>
      </c>
      <c r="COL1">
        <v>17949510341.002602</v>
      </c>
      <c r="COM1">
        <v>18217731182.191601</v>
      </c>
      <c r="CON1">
        <v>18110175621.933899</v>
      </c>
      <c r="COO1">
        <v>18459169610.461601</v>
      </c>
      <c r="COP1">
        <v>18443599127.8969</v>
      </c>
      <c r="COQ1">
        <v>18735174268.703899</v>
      </c>
      <c r="COR1">
        <v>18916635653.242802</v>
      </c>
      <c r="COS1">
        <v>19054737216.849499</v>
      </c>
      <c r="COT1">
        <v>19084748001.660801</v>
      </c>
      <c r="COU1">
        <v>19005677680.330101</v>
      </c>
      <c r="COV1">
        <v>18829060715.3745</v>
      </c>
      <c r="COW1">
        <v>18557278524.781399</v>
      </c>
      <c r="COX1">
        <v>18198293277.512199</v>
      </c>
      <c r="COY1">
        <v>17766513232.623402</v>
      </c>
      <c r="COZ1">
        <v>17280660136.469799</v>
      </c>
      <c r="CPA1">
        <v>16760694677.6106</v>
      </c>
      <c r="CPB1">
        <v>16227125569.186001</v>
      </c>
      <c r="CPC1">
        <v>15709433792.5417</v>
      </c>
      <c r="CPD1">
        <v>15210979464.6868</v>
      </c>
      <c r="CPE1">
        <v>14805564130.629499</v>
      </c>
      <c r="CPF1">
        <v>14351108345.542801</v>
      </c>
      <c r="CPG1">
        <v>14582293003.723101</v>
      </c>
      <c r="CPH1">
        <v>13083646124.814199</v>
      </c>
      <c r="CPI1">
        <v>15091266814.506201</v>
      </c>
      <c r="CPJ1">
        <v>14877101197.5898</v>
      </c>
      <c r="CPK1">
        <v>14382921123.242001</v>
      </c>
      <c r="CPL1">
        <v>14084580809.8125</v>
      </c>
      <c r="CPM1">
        <v>13962299605.444099</v>
      </c>
      <c r="CPN1">
        <v>13884723056.3291</v>
      </c>
      <c r="CPO1">
        <v>13798742470.320601</v>
      </c>
      <c r="CPP1">
        <v>13756611218.655899</v>
      </c>
      <c r="CPQ1">
        <v>13729312871.328899</v>
      </c>
      <c r="CPR1">
        <v>13685083004.9321</v>
      </c>
      <c r="CPS1">
        <v>13645802782.2062</v>
      </c>
      <c r="CPT1">
        <v>13650632507.933399</v>
      </c>
      <c r="CPU1">
        <v>13680141987.340799</v>
      </c>
      <c r="CPV1">
        <v>15737492242.1728</v>
      </c>
      <c r="CPW1">
        <v>13817308457.9828</v>
      </c>
      <c r="CPX1">
        <v>14626030605.2342</v>
      </c>
      <c r="CPY1">
        <v>15524250534.1598</v>
      </c>
      <c r="CPZ1">
        <v>15089421155.9533</v>
      </c>
      <c r="CQA1">
        <v>14288134087.672199</v>
      </c>
      <c r="CQB1">
        <v>14057951562.253099</v>
      </c>
      <c r="CQC1">
        <v>14338300142.985201</v>
      </c>
      <c r="CQD1">
        <v>14195130743.165701</v>
      </c>
      <c r="CQE1">
        <v>16631475261.593201</v>
      </c>
      <c r="CQF1">
        <v>16188801172.421301</v>
      </c>
      <c r="CQG1">
        <v>16355016209.695601</v>
      </c>
      <c r="CQH1">
        <v>16430139944.3918</v>
      </c>
      <c r="CQI1">
        <v>16793921276.057501</v>
      </c>
      <c r="CQJ1">
        <v>16687085590.176001</v>
      </c>
      <c r="CQK1">
        <v>16844769378.3603</v>
      </c>
      <c r="CQL1">
        <v>16699984358.8011</v>
      </c>
      <c r="CQM1">
        <v>18444655026.231602</v>
      </c>
      <c r="CQN1">
        <v>18333314349.582802</v>
      </c>
      <c r="CQO1">
        <v>17567071750.408901</v>
      </c>
      <c r="CQP1">
        <v>18155414041.132702</v>
      </c>
      <c r="CQQ1">
        <v>17726182400.319401</v>
      </c>
      <c r="CQR1">
        <v>21438340250.678902</v>
      </c>
      <c r="CQS1">
        <v>19928821428.374901</v>
      </c>
      <c r="CQT1">
        <v>20963780609.922798</v>
      </c>
      <c r="CQU1">
        <v>19039320702.982101</v>
      </c>
      <c r="CQV1">
        <v>19750737672.928799</v>
      </c>
      <c r="CQW1">
        <v>21094781630.010601</v>
      </c>
      <c r="CQX1">
        <v>20104004479.594002</v>
      </c>
      <c r="CQY1">
        <v>18560369322.553101</v>
      </c>
      <c r="CQZ1">
        <v>27050782134.636799</v>
      </c>
      <c r="CRA1">
        <v>29437341750.0578</v>
      </c>
      <c r="CRB1">
        <v>25001341885.899601</v>
      </c>
      <c r="CRC1">
        <v>23655539808.811298</v>
      </c>
      <c r="CRD1">
        <v>24643015185.334099</v>
      </c>
      <c r="CRE1">
        <v>23821696752.884102</v>
      </c>
      <c r="CRF1">
        <v>23605734881.307301</v>
      </c>
      <c r="CRG1">
        <v>22953870995.807899</v>
      </c>
      <c r="CRH1">
        <v>23866369606.3475</v>
      </c>
      <c r="CRI1">
        <v>22646680492.995701</v>
      </c>
      <c r="CRJ1">
        <v>22313826693.5336</v>
      </c>
      <c r="CRK1">
        <v>22692764488.208302</v>
      </c>
      <c r="CRL1">
        <v>20783213866.095299</v>
      </c>
      <c r="CRM1">
        <v>21191897391.271099</v>
      </c>
      <c r="CRN1">
        <v>21036386898.821999</v>
      </c>
      <c r="CRO1">
        <v>19497486523.6185</v>
      </c>
      <c r="CRP1">
        <v>19454891355.814602</v>
      </c>
      <c r="CRQ1">
        <v>18243759637.4114</v>
      </c>
      <c r="CRR1">
        <v>19116673447.8228</v>
      </c>
      <c r="CRS1">
        <v>16233622484.597401</v>
      </c>
      <c r="CRT1">
        <v>15983239178.816299</v>
      </c>
      <c r="CRU1">
        <v>16341916573.7969</v>
      </c>
      <c r="CRV1">
        <v>14405929395.0641</v>
      </c>
      <c r="CRW1">
        <v>14056712746.271799</v>
      </c>
      <c r="CRX1">
        <v>14161436754.788799</v>
      </c>
      <c r="CRY1">
        <v>14884759442.73</v>
      </c>
      <c r="CRZ1">
        <v>13166218178.891899</v>
      </c>
      <c r="CSA1">
        <v>12050650151.696699</v>
      </c>
      <c r="CSB1">
        <v>13461829717.036699</v>
      </c>
      <c r="CSC1">
        <v>13330418252.895201</v>
      </c>
      <c r="CSD1">
        <v>17890880788.6143</v>
      </c>
      <c r="CSE1">
        <v>20059657970.5481</v>
      </c>
      <c r="CSF1">
        <v>21223793278.8424</v>
      </c>
      <c r="CSG1">
        <v>22358047019.2971</v>
      </c>
      <c r="CSH1">
        <v>23372887712.134998</v>
      </c>
      <c r="CSI1">
        <v>24351115856.070599</v>
      </c>
      <c r="CSJ1">
        <v>25291789588.847698</v>
      </c>
      <c r="CSK1">
        <v>26208966614.652802</v>
      </c>
      <c r="CSL1">
        <v>27111391961.5578</v>
      </c>
      <c r="CSM1">
        <v>28004443206.869801</v>
      </c>
      <c r="CSN1">
        <v>28893996566.784901</v>
      </c>
      <c r="CSO1">
        <v>29784907974.054199</v>
      </c>
      <c r="CSP1">
        <v>30683817913.831799</v>
      </c>
      <c r="CSQ1">
        <v>31601425431.4529</v>
      </c>
      <c r="CSR1">
        <v>32557597057.180901</v>
      </c>
      <c r="CSS1">
        <v>33588884623.053699</v>
      </c>
      <c r="CST1">
        <v>34752084990.356697</v>
      </c>
      <c r="CSU1">
        <v>36089803999.308502</v>
      </c>
      <c r="CSV1">
        <v>37542443711.951302</v>
      </c>
      <c r="CSW1">
        <v>38995745761.128197</v>
      </c>
      <c r="CSX1">
        <v>40403610650.9058</v>
      </c>
      <c r="CSY1">
        <v>41747964323.759598</v>
      </c>
      <c r="CSZ1">
        <v>43012416902.043503</v>
      </c>
      <c r="CTA1">
        <v>44180346739.270599</v>
      </c>
      <c r="CTB1">
        <v>45235359752.3134</v>
      </c>
      <c r="CTC1">
        <v>46162013046.887001</v>
      </c>
      <c r="CTD1">
        <v>46946586858.5177</v>
      </c>
      <c r="CTE1">
        <v>47577822165.082199</v>
      </c>
      <c r="CTF1">
        <v>48047572658.564301</v>
      </c>
      <c r="CTG1">
        <v>48351821729.591904</v>
      </c>
      <c r="CTH1">
        <v>48490187740.310097</v>
      </c>
      <c r="CTI1">
        <v>48466154945.776497</v>
      </c>
      <c r="CTJ1">
        <v>48287129185.780296</v>
      </c>
      <c r="CTK1">
        <v>47939814703.317703</v>
      </c>
      <c r="CTL1">
        <v>47398370247.224197</v>
      </c>
      <c r="CTM1">
        <v>46645977659.714798</v>
      </c>
      <c r="CTN1">
        <v>45682216166.577103</v>
      </c>
      <c r="CTO1">
        <v>44533303142.054703</v>
      </c>
      <c r="CTP1">
        <v>43265891542.3769</v>
      </c>
      <c r="CTQ1">
        <v>42002008600.846497</v>
      </c>
      <c r="CTR1">
        <v>40926522588.200699</v>
      </c>
      <c r="CTS1">
        <v>40259458282.737602</v>
      </c>
      <c r="CTT1">
        <v>40183679291.216797</v>
      </c>
      <c r="CTU1">
        <v>40767624951.267799</v>
      </c>
      <c r="CTV1">
        <v>41979890063.310898</v>
      </c>
      <c r="CTW1">
        <v>42301983154.072899</v>
      </c>
      <c r="CTX1">
        <v>42743935460.041901</v>
      </c>
      <c r="CTY1">
        <v>43208866220.256599</v>
      </c>
      <c r="CTZ1">
        <v>43711531738.711998</v>
      </c>
      <c r="CUA1">
        <v>44266405142.980202</v>
      </c>
      <c r="CUB1">
        <v>44886136332.724899</v>
      </c>
      <c r="CUC1">
        <v>45580697044.260201</v>
      </c>
      <c r="CUD1">
        <v>46359354047.187401</v>
      </c>
      <c r="CUE1">
        <v>47231432056.792603</v>
      </c>
      <c r="CUF1">
        <v>48210152922.504898</v>
      </c>
      <c r="CUG1">
        <v>49318194981.569298</v>
      </c>
      <c r="CUH1">
        <v>50596238151.829399</v>
      </c>
      <c r="CUI1">
        <v>52115515226.338303</v>
      </c>
      <c r="CUJ1">
        <v>54002055480.4254</v>
      </c>
      <c r="CUK1">
        <v>56528566073.054298</v>
      </c>
      <c r="CUL1">
        <v>58883639027.956497</v>
      </c>
      <c r="CUM1">
        <v>60384242095.399597</v>
      </c>
      <c r="CUN1">
        <v>61655754903.731598</v>
      </c>
      <c r="CUO1">
        <v>62766023729.189201</v>
      </c>
      <c r="CUP1">
        <v>64550195649.566704</v>
      </c>
      <c r="CUQ1">
        <v>62917479011.308098</v>
      </c>
      <c r="CUR1">
        <v>59191212762.017403</v>
      </c>
      <c r="CUS1">
        <v>54730696136.984398</v>
      </c>
      <c r="CUT1">
        <v>51177136861.239403</v>
      </c>
      <c r="CUU1">
        <v>47774356245.634903</v>
      </c>
      <c r="CUV1">
        <v>45203399628.592499</v>
      </c>
      <c r="CUW1">
        <v>43328650094.466904</v>
      </c>
      <c r="CUX1">
        <v>41287573597.001099</v>
      </c>
      <c r="CUY1">
        <v>38610837512.750397</v>
      </c>
      <c r="CUZ1">
        <v>35182087775.987</v>
      </c>
      <c r="CVA1">
        <v>31685653567.0951</v>
      </c>
      <c r="CVB1">
        <v>28964385310.0625</v>
      </c>
      <c r="CVC1">
        <v>28498102419.7314</v>
      </c>
      <c r="CVD1">
        <v>30256676172.994301</v>
      </c>
      <c r="CVE1">
        <v>32388208842.683399</v>
      </c>
      <c r="CVF1">
        <v>32291276371.683399</v>
      </c>
      <c r="CVG1">
        <v>32585709136.4007</v>
      </c>
      <c r="CVH1">
        <v>33234153968.033401</v>
      </c>
      <c r="CVI1">
        <v>33905877279.003601</v>
      </c>
      <c r="CVJ1">
        <v>34491633946.426598</v>
      </c>
      <c r="CVK1">
        <v>34971046850.650703</v>
      </c>
      <c r="CVL1">
        <v>35349838173.518402</v>
      </c>
      <c r="CVM1">
        <v>35642203369.568802</v>
      </c>
      <c r="CVN1">
        <v>35864300800.453903</v>
      </c>
      <c r="CVO1">
        <v>36032020318.958</v>
      </c>
      <c r="CVP1">
        <v>36162815051.582802</v>
      </c>
      <c r="CVQ1">
        <v>36271960405.136299</v>
      </c>
      <c r="CVR1">
        <v>36372899108.179703</v>
      </c>
      <c r="CVS1">
        <v>36477795841.637703</v>
      </c>
      <c r="CVT1">
        <v>36597914490.6549</v>
      </c>
      <c r="CVU1">
        <v>36743548429.379601</v>
      </c>
      <c r="CVV1">
        <v>36923356865.3237</v>
      </c>
      <c r="CVW1">
        <v>37144848137.525497</v>
      </c>
      <c r="CVX1">
        <v>37413889236.542099</v>
      </c>
      <c r="CVY1">
        <v>37729310213.957199</v>
      </c>
      <c r="CVZ1">
        <v>38085025536.475998</v>
      </c>
      <c r="CWA1">
        <v>38470965833.617599</v>
      </c>
      <c r="CWB1">
        <v>38874758404.586197</v>
      </c>
      <c r="CWC1">
        <v>39285958038.703201</v>
      </c>
      <c r="CWD1">
        <v>39698506378.581001</v>
      </c>
      <c r="CWE1">
        <v>40111361802.048599</v>
      </c>
      <c r="CWF1">
        <v>40528565742.355797</v>
      </c>
      <c r="CWG1">
        <v>40960653521.222504</v>
      </c>
      <c r="CWH1">
        <v>41425985046.876999</v>
      </c>
      <c r="CWI1">
        <v>41941825808.9562</v>
      </c>
      <c r="CWJ1">
        <v>42495035729.198502</v>
      </c>
      <c r="CWK1">
        <v>43022256154.764</v>
      </c>
      <c r="CWL1">
        <v>43461091259.766098</v>
      </c>
      <c r="CWM1">
        <v>43791465008.198898</v>
      </c>
      <c r="CWN1">
        <v>44016320073.841698</v>
      </c>
      <c r="CWO1">
        <v>44142898977.281898</v>
      </c>
      <c r="CWP1">
        <v>44177735715.520203</v>
      </c>
      <c r="CWQ1">
        <v>44126462511.263</v>
      </c>
      <c r="CWR1">
        <v>43994461276.043999</v>
      </c>
      <c r="CWS1">
        <v>43767399828.135696</v>
      </c>
      <c r="CWT1">
        <v>43429277323.191597</v>
      </c>
      <c r="CWU1">
        <v>42965295859.099602</v>
      </c>
      <c r="CWV1">
        <v>42365483297.5793</v>
      </c>
      <c r="CWW1">
        <v>41630139319.357498</v>
      </c>
      <c r="CWX1">
        <v>40776234768.940399</v>
      </c>
      <c r="CWY1">
        <v>39841365517.191399</v>
      </c>
      <c r="CWZ1">
        <v>38878807299.714996</v>
      </c>
      <c r="CXA1">
        <v>37939297724.8517</v>
      </c>
      <c r="CXB1">
        <v>37048400813.959702</v>
      </c>
      <c r="CXC1">
        <v>36200169731.014099</v>
      </c>
      <c r="CXD1">
        <v>35378403325.231796</v>
      </c>
      <c r="CXE1">
        <v>34573823202.335403</v>
      </c>
      <c r="CXF1">
        <v>33779148470.621201</v>
      </c>
      <c r="CXG1">
        <v>32982684094.781399</v>
      </c>
      <c r="CXH1">
        <v>32158650833.921501</v>
      </c>
      <c r="CXI1">
        <v>31304427803.880402</v>
      </c>
      <c r="CXJ1">
        <v>30527920622.864101</v>
      </c>
      <c r="CXK1">
        <v>30081326866.898998</v>
      </c>
      <c r="CXL1">
        <v>30350311179.451099</v>
      </c>
      <c r="CXM1">
        <v>31594245066.638302</v>
      </c>
      <c r="CXN1">
        <v>31877261072.759399</v>
      </c>
      <c r="CXO1">
        <v>32044045539.581699</v>
      </c>
      <c r="CXP1">
        <v>32177139955.705502</v>
      </c>
      <c r="CXQ1">
        <v>32273776990.238701</v>
      </c>
      <c r="CXR1">
        <v>32327484881.715</v>
      </c>
      <c r="CXS1">
        <v>32334434330.5634</v>
      </c>
      <c r="CXT1">
        <v>32293410003.9701</v>
      </c>
      <c r="CXU1">
        <v>32205955603.143902</v>
      </c>
      <c r="CXV1">
        <v>32065106066.666599</v>
      </c>
      <c r="CXW1">
        <v>31867950424.801399</v>
      </c>
      <c r="CXX1">
        <v>31618689496.257702</v>
      </c>
      <c r="CXY1">
        <v>31324007347.895302</v>
      </c>
      <c r="CXZ1">
        <v>30970793374.612301</v>
      </c>
      <c r="CYA1">
        <v>30499906715.509201</v>
      </c>
      <c r="CYB1">
        <v>29862217859.666901</v>
      </c>
      <c r="CYC1">
        <v>29129210460.8442</v>
      </c>
      <c r="CYD1">
        <v>28507398126.955502</v>
      </c>
      <c r="CYE1">
        <v>28243501704.230701</v>
      </c>
      <c r="CYF1">
        <v>28482479949.414299</v>
      </c>
      <c r="CYG1">
        <v>29089685858.980202</v>
      </c>
      <c r="CYH1">
        <v>29236455581.142101</v>
      </c>
      <c r="CYI1">
        <v>29290447754.5541</v>
      </c>
      <c r="CYJ1">
        <v>29274272423.669899</v>
      </c>
      <c r="CYK1">
        <v>29195217591.497501</v>
      </c>
      <c r="CYL1">
        <v>29055711862.742401</v>
      </c>
      <c r="CYM1">
        <v>28865977128.98</v>
      </c>
      <c r="CYN1">
        <v>28647810322.9734</v>
      </c>
      <c r="CYO1">
        <v>28432034113.089699</v>
      </c>
      <c r="CYP1">
        <v>28249364745.920502</v>
      </c>
      <c r="CYQ1">
        <v>28119510382.802299</v>
      </c>
      <c r="CYR1">
        <v>28045617152.261002</v>
      </c>
      <c r="CYS1">
        <v>28014242742.859299</v>
      </c>
      <c r="CYT1">
        <v>28010321766.299999</v>
      </c>
      <c r="CYU1">
        <v>28039901832.826401</v>
      </c>
      <c r="CYV1">
        <v>28145569651.623798</v>
      </c>
      <c r="CYW1">
        <v>28217880199.9076</v>
      </c>
      <c r="CYX1">
        <v>28314156388.130402</v>
      </c>
      <c r="CYY1">
        <v>28421178344.787102</v>
      </c>
      <c r="CYZ1">
        <v>28534569645.8428</v>
      </c>
      <c r="CZA1">
        <v>28650254113.642502</v>
      </c>
      <c r="CZB1">
        <v>28764469375.921799</v>
      </c>
      <c r="CZC1">
        <v>28873659849.1796</v>
      </c>
      <c r="CZD1">
        <v>28974382282.058498</v>
      </c>
      <c r="CZE1">
        <v>29063267147.389099</v>
      </c>
      <c r="CZF1">
        <v>29137059682.007301</v>
      </c>
      <c r="CZG1">
        <v>29192744389.5686</v>
      </c>
      <c r="CZH1">
        <v>29227736792.198399</v>
      </c>
      <c r="CZI1">
        <v>29240113792.162201</v>
      </c>
      <c r="CZJ1">
        <v>29228847424.352501</v>
      </c>
      <c r="CZK1">
        <v>29194016143.8302</v>
      </c>
      <c r="CZL1">
        <v>29132187455.2299</v>
      </c>
      <c r="CZM1">
        <v>29041272988.727901</v>
      </c>
      <c r="CZN1">
        <v>28934156075.229401</v>
      </c>
      <c r="CZO1">
        <v>28923543989.133202</v>
      </c>
      <c r="CZP1">
        <v>29185466718.983898</v>
      </c>
      <c r="CZQ1">
        <v>29557951727.604698</v>
      </c>
      <c r="CZR1">
        <v>29786159813.261299</v>
      </c>
      <c r="CZS1">
        <v>30028309370.6395</v>
      </c>
      <c r="CZT1">
        <v>30288005137.120201</v>
      </c>
      <c r="CZU1">
        <v>30569199037.119301</v>
      </c>
      <c r="CZV1">
        <v>30875963600.3307</v>
      </c>
      <c r="CZW1">
        <v>31212351649.091</v>
      </c>
      <c r="CZX1">
        <v>31582267549.045502</v>
      </c>
      <c r="CZY1">
        <v>31989311896.6637</v>
      </c>
      <c r="CZZ1">
        <v>32436583029.346802</v>
      </c>
      <c r="DAA1">
        <v>32926438643.285198</v>
      </c>
      <c r="DAB1">
        <v>33460241635.731701</v>
      </c>
      <c r="DAC1">
        <v>34038131971.298698</v>
      </c>
      <c r="DAD1">
        <v>34658873133.236504</v>
      </c>
      <c r="DAE1">
        <v>35319811471.2789</v>
      </c>
      <c r="DAF1">
        <v>36016961346.1978</v>
      </c>
      <c r="DAG1">
        <v>36745199107.331802</v>
      </c>
      <c r="DAH1">
        <v>37498528297.805901</v>
      </c>
      <c r="DAI1">
        <v>38270423180.109398</v>
      </c>
      <c r="DAJ1">
        <v>39054042640.785301</v>
      </c>
      <c r="DAK1">
        <v>39842526691.572701</v>
      </c>
      <c r="DAL1">
        <v>40629290408.5242</v>
      </c>
      <c r="DAM1">
        <v>41408323886.976196</v>
      </c>
      <c r="DAN1">
        <v>42174510763.557701</v>
      </c>
      <c r="DAO1">
        <v>42924033848.879303</v>
      </c>
      <c r="DAP1">
        <v>43654645189.427002</v>
      </c>
      <c r="DAQ1">
        <v>44365980409.177597</v>
      </c>
      <c r="DAR1">
        <v>45059749901.286003</v>
      </c>
      <c r="DAS1">
        <v>45739699610.067703</v>
      </c>
      <c r="DAT1">
        <v>46411147104.236504</v>
      </c>
      <c r="DAU1">
        <v>47080079288.114502</v>
      </c>
      <c r="DAV1">
        <v>47751853853.472702</v>
      </c>
      <c r="DAW1">
        <v>48429841630.842796</v>
      </c>
      <c r="DAX1">
        <v>49114255329.0933</v>
      </c>
      <c r="DAY1">
        <v>49801652598.451797</v>
      </c>
      <c r="DAZ1">
        <v>50485209151.032799</v>
      </c>
      <c r="DBA1">
        <v>51155551393.646202</v>
      </c>
      <c r="DBB1">
        <v>51801830548.838997</v>
      </c>
      <c r="DBC1">
        <v>52412777039.591698</v>
      </c>
      <c r="DBD1">
        <v>52977604238.3908</v>
      </c>
      <c r="DBE1">
        <v>53486730371.984398</v>
      </c>
      <c r="DBF1">
        <v>53932325809.382698</v>
      </c>
      <c r="DBG1">
        <v>54308691349.210602</v>
      </c>
      <c r="DBH1">
        <v>54612462835.450798</v>
      </c>
      <c r="DBI1">
        <v>54842637260.624603</v>
      </c>
      <c r="DBJ1">
        <v>55000428257.595001</v>
      </c>
      <c r="DBK1">
        <v>55088977204.602699</v>
      </c>
      <c r="DBL1">
        <v>55112960694.135902</v>
      </c>
      <c r="DBM1">
        <v>55078140358.413399</v>
      </c>
      <c r="DBN1">
        <v>54990897662.286903</v>
      </c>
      <c r="DBO1">
        <v>54843731102.517502</v>
      </c>
      <c r="DBP1">
        <v>54628728349.7416</v>
      </c>
      <c r="DBQ1">
        <v>54338394048.186699</v>
      </c>
      <c r="DBR1">
        <v>53965409505.927498</v>
      </c>
      <c r="DBS1">
        <v>53502131106.153801</v>
      </c>
      <c r="DBT1">
        <v>52938940858.995399</v>
      </c>
      <c r="DBU1">
        <v>52262944423.278099</v>
      </c>
      <c r="DBV1">
        <v>51457794805.945297</v>
      </c>
      <c r="DBW1">
        <v>50504608591.104202</v>
      </c>
      <c r="DBX1">
        <v>49384569832.691902</v>
      </c>
      <c r="DBY1">
        <v>48078893458.162498</v>
      </c>
      <c r="DBZ1">
        <v>46569943324.246399</v>
      </c>
      <c r="DCA1">
        <v>44841830513.368698</v>
      </c>
      <c r="DCB1">
        <v>42880203272.125099</v>
      </c>
      <c r="DCC1">
        <v>40670789271.257004</v>
      </c>
      <c r="DCD1">
        <v>38196124695.991203</v>
      </c>
      <c r="DCE1">
        <v>35430534600.646103</v>
      </c>
      <c r="DCF1">
        <v>32338359761.007599</v>
      </c>
      <c r="DCG1">
        <v>28962134084.790699</v>
      </c>
      <c r="DCH1">
        <v>26047953995.9235</v>
      </c>
      <c r="DCI1">
        <v>23005318451.2393</v>
      </c>
      <c r="DCJ1">
        <v>19684010313.248001</v>
      </c>
      <c r="DCK1">
        <v>16420250777.201099</v>
      </c>
      <c r="DCL1">
        <v>13363883454.7278</v>
      </c>
      <c r="DCM1">
        <v>10410851614.5707</v>
      </c>
      <c r="DCN1">
        <v>7816977271.3710299</v>
      </c>
      <c r="DCO1">
        <v>7118413918.1047096</v>
      </c>
      <c r="DCP1">
        <v>6856722784.33358</v>
      </c>
      <c r="DCQ1">
        <v>6366392215.0285997</v>
      </c>
      <c r="DCR1">
        <v>5623901502.4158096</v>
      </c>
      <c r="DCS1">
        <v>4282195307.7897902</v>
      </c>
      <c r="DCT1">
        <v>3118402031.3329401</v>
      </c>
      <c r="DCU1">
        <v>4075362989.3354998</v>
      </c>
      <c r="DCV1">
        <v>2412416215.3218098</v>
      </c>
      <c r="DCW1">
        <v>1825490474.61095</v>
      </c>
      <c r="DCX1">
        <v>1979242390.78615</v>
      </c>
      <c r="DCY1">
        <v>2581426131.4912801</v>
      </c>
      <c r="DCZ1">
        <v>2448980749.4380102</v>
      </c>
      <c r="DDA1">
        <v>2211623384.6504998</v>
      </c>
      <c r="DDB1">
        <v>1871645840.9505</v>
      </c>
      <c r="DDC1">
        <v>1577424247.39364</v>
      </c>
      <c r="DDD1">
        <v>1522146213.97139</v>
      </c>
      <c r="DDE1">
        <v>1730509512.8928399</v>
      </c>
      <c r="DDF1">
        <v>1956645581.4368601</v>
      </c>
      <c r="DDG1">
        <v>1960963089.23348</v>
      </c>
      <c r="DDH1">
        <v>1897499023.36042</v>
      </c>
      <c r="DDI1">
        <v>1791547041.1818199</v>
      </c>
      <c r="DDJ1">
        <v>1660149122.53725</v>
      </c>
      <c r="DDK1">
        <v>1536865629.22963</v>
      </c>
      <c r="DDL1">
        <v>1456434971.5387599</v>
      </c>
      <c r="DDM1">
        <v>1438924786.6512699</v>
      </c>
      <c r="DDN1">
        <v>1474879977.67472</v>
      </c>
      <c r="DDO1">
        <v>1528464718.9923699</v>
      </c>
      <c r="DDP1">
        <v>1538959749.85798</v>
      </c>
      <c r="DDQ1">
        <v>1520625375.7890201</v>
      </c>
      <c r="DDR1">
        <v>1479620311.5353</v>
      </c>
      <c r="DDS1">
        <v>1422419684.19449</v>
      </c>
      <c r="DDT1">
        <v>1363906442.6310599</v>
      </c>
      <c r="DDU1">
        <v>1327789076.31148</v>
      </c>
      <c r="DDV1">
        <v>1326122181.90658</v>
      </c>
      <c r="DDW1">
        <v>1350495487.16645</v>
      </c>
      <c r="DDX1">
        <v>1377740717.36555</v>
      </c>
      <c r="DDY1">
        <v>1371505679.5594399</v>
      </c>
      <c r="DDZ1">
        <v>1338045318.9236901</v>
      </c>
      <c r="DEA1">
        <v>1280303701.70175</v>
      </c>
      <c r="DEB1">
        <v>1213873260.0048699</v>
      </c>
      <c r="DEC1">
        <v>1162965857.4099901</v>
      </c>
      <c r="DED1">
        <v>1146736153.8777599</v>
      </c>
      <c r="DEE1">
        <v>1158442990.4630001</v>
      </c>
      <c r="DEF1">
        <v>1168436566.5989599</v>
      </c>
      <c r="DEG1">
        <v>1157041244.37007</v>
      </c>
      <c r="DEH1">
        <v>1128754695.8391399</v>
      </c>
      <c r="DEI1">
        <v>1093205998.7314899</v>
      </c>
      <c r="DEJ1">
        <v>1064225036.78417</v>
      </c>
      <c r="DEK1">
        <v>1050719617.2132699</v>
      </c>
      <c r="DEL1">
        <v>1052763731.96979</v>
      </c>
      <c r="DEM1">
        <v>1061219063.74761</v>
      </c>
      <c r="DEN1">
        <v>1060202233.19101</v>
      </c>
      <c r="DEO1">
        <v>1048474692.81975</v>
      </c>
      <c r="DEP1">
        <v>1026423021.53965</v>
      </c>
      <c r="DEQ1">
        <v>1000555672.64903</v>
      </c>
      <c r="DER1">
        <v>981747617.43974996</v>
      </c>
      <c r="DES1">
        <v>977429659.70896101</v>
      </c>
      <c r="DET1">
        <v>982217361.20832598</v>
      </c>
      <c r="DEU1">
        <v>980919752.88909304</v>
      </c>
      <c r="DEV1">
        <v>971228299.29397202</v>
      </c>
      <c r="DEW1">
        <v>953384434.46297896</v>
      </c>
      <c r="DEX1">
        <v>933505310.79004097</v>
      </c>
      <c r="DEY1">
        <v>920056352.85209298</v>
      </c>
      <c r="DEZ1">
        <v>917321802.89989996</v>
      </c>
      <c r="DFA1">
        <v>920097291.25184095</v>
      </c>
      <c r="DFB1">
        <v>916295901.647578</v>
      </c>
      <c r="DFC1">
        <v>906682320.58262706</v>
      </c>
      <c r="DFD1">
        <v>891335947.89093697</v>
      </c>
      <c r="DFE1">
        <v>876692483.07355797</v>
      </c>
      <c r="DFF1">
        <v>868857766.43093097</v>
      </c>
      <c r="DFG1">
        <v>867384808.11856997</v>
      </c>
      <c r="DFH1">
        <v>864858224.29676998</v>
      </c>
      <c r="DFI1">
        <v>854059623.71237898</v>
      </c>
      <c r="DFJ1">
        <v>835497757.01358402</v>
      </c>
      <c r="DFK1">
        <v>818240966.01728404</v>
      </c>
      <c r="DFL1">
        <v>811329861.26154304</v>
      </c>
      <c r="DFM1">
        <v>807524648.00062704</v>
      </c>
      <c r="DFN1">
        <v>792945801.41268599</v>
      </c>
      <c r="DFO1">
        <v>773600369.31896901</v>
      </c>
      <c r="DFP1">
        <v>763603995.22303998</v>
      </c>
      <c r="DFQ1">
        <v>753177005.44523203</v>
      </c>
      <c r="DFR1">
        <v>728532267.87763202</v>
      </c>
      <c r="DFS1">
        <v>713323730.63352704</v>
      </c>
      <c r="DFT1">
        <v>703460218.36837399</v>
      </c>
      <c r="DFU1">
        <v>683625019.06049001</v>
      </c>
      <c r="DFV1">
        <v>678767158.78695095</v>
      </c>
      <c r="DFW1">
        <v>688982544.54340696</v>
      </c>
      <c r="DFX1">
        <v>724267352.49184203</v>
      </c>
      <c r="DFY1">
        <v>626419375.48688102</v>
      </c>
      <c r="DFZ1">
        <v>636106160.097664</v>
      </c>
      <c r="DGA1">
        <v>625909197.13479602</v>
      </c>
      <c r="DGB1">
        <v>614704183.39314795</v>
      </c>
      <c r="DGC1">
        <v>621453353.78076994</v>
      </c>
      <c r="DGD1">
        <v>615261446.00832999</v>
      </c>
      <c r="DGE1">
        <v>607459636.51460505</v>
      </c>
      <c r="DGF1">
        <v>611494553.25340199</v>
      </c>
      <c r="DGG1">
        <v>604912967.42017305</v>
      </c>
      <c r="DGH1">
        <v>599016415.02267599</v>
      </c>
      <c r="DGI1">
        <v>601684716.26440299</v>
      </c>
      <c r="DGJ1">
        <v>594648909.45741498</v>
      </c>
      <c r="DGK1">
        <v>593094755.13824701</v>
      </c>
      <c r="DGL1">
        <v>592440451.62867105</v>
      </c>
      <c r="DGM1">
        <v>586304872.40809298</v>
      </c>
      <c r="DGN1">
        <v>586769063.89609504</v>
      </c>
      <c r="DGO1">
        <v>580161409.12221396</v>
      </c>
      <c r="DGP1">
        <v>578803679.92448902</v>
      </c>
      <c r="DGQ1">
        <v>576557074.19389606</v>
      </c>
      <c r="DGR1">
        <v>573186652.14698005</v>
      </c>
      <c r="DGS1">
        <v>571314217.58943295</v>
      </c>
      <c r="DGT1">
        <v>567567709.38073206</v>
      </c>
      <c r="DGU1">
        <v>564666817.56343305</v>
      </c>
      <c r="DGV1">
        <v>561418534.34576201</v>
      </c>
      <c r="DGW1">
        <v>556495034.28085005</v>
      </c>
      <c r="DGX1">
        <v>553020080.73307705</v>
      </c>
      <c r="DGY1">
        <v>549984302.32446396</v>
      </c>
      <c r="DGZ1">
        <v>548910388.62179303</v>
      </c>
      <c r="DHA1">
        <v>545455956.42198503</v>
      </c>
      <c r="DHB1">
        <v>559791850.71432602</v>
      </c>
      <c r="DHC1">
        <v>558056708.99526405</v>
      </c>
      <c r="DHD1">
        <v>526064217.93007398</v>
      </c>
      <c r="DHE1">
        <v>552603046.54489505</v>
      </c>
      <c r="DHF1">
        <v>523589180.90148002</v>
      </c>
      <c r="DHG1">
        <v>531372724.21655202</v>
      </c>
      <c r="DHH1">
        <v>521708924.02572298</v>
      </c>
      <c r="DHI1">
        <v>526741565.59233499</v>
      </c>
      <c r="DHJ1">
        <v>523532731.09328198</v>
      </c>
      <c r="DHK1">
        <v>517138803.93899798</v>
      </c>
      <c r="DHL1">
        <v>517677028.05467302</v>
      </c>
      <c r="DHM1">
        <v>517730775.62111402</v>
      </c>
      <c r="DHN1">
        <v>513342673.44694901</v>
      </c>
      <c r="DHO1">
        <v>512544539.61426502</v>
      </c>
      <c r="DHP1">
        <v>507806335.31015497</v>
      </c>
      <c r="DHQ1">
        <v>514904519.27698499</v>
      </c>
      <c r="DHR1">
        <v>503117836.89734399</v>
      </c>
      <c r="DHS1">
        <v>507767029.671866</v>
      </c>
      <c r="DHT1">
        <v>499428178.56921399</v>
      </c>
      <c r="DHU1">
        <v>501542444.84355199</v>
      </c>
      <c r="DHV1">
        <v>496281060.06111598</v>
      </c>
      <c r="DHW1">
        <v>494953591.684439</v>
      </c>
      <c r="DHX1">
        <v>495074111.217314</v>
      </c>
      <c r="DHY1">
        <v>490195041.30124801</v>
      </c>
      <c r="DHZ1">
        <v>489286203.24811798</v>
      </c>
      <c r="DIA1">
        <v>488572086.26380998</v>
      </c>
      <c r="DIB1">
        <v>484058696.972197</v>
      </c>
      <c r="DIC1">
        <v>481767766.04930699</v>
      </c>
      <c r="DID1">
        <v>484008492.85210001</v>
      </c>
      <c r="DIE1">
        <v>483032101.88100499</v>
      </c>
      <c r="DIF1">
        <v>474627789.622666</v>
      </c>
      <c r="DIG1">
        <v>472577735.35940498</v>
      </c>
      <c r="DIH1">
        <v>477587445.10071301</v>
      </c>
      <c r="DII1">
        <v>472509049.29071403</v>
      </c>
      <c r="DIJ1">
        <v>462030326.49070698</v>
      </c>
      <c r="DIK1">
        <v>473929490.675493</v>
      </c>
      <c r="DIL1">
        <v>464411474.75093597</v>
      </c>
      <c r="DIM1">
        <v>454978865.92655897</v>
      </c>
      <c r="DIN1">
        <v>471784295.39295</v>
      </c>
      <c r="DIO1">
        <v>452079124.76304799</v>
      </c>
      <c r="DIP1">
        <v>446213116.10150599</v>
      </c>
      <c r="DIQ1">
        <v>459197271.94895703</v>
      </c>
      <c r="DIR1">
        <v>446619362.04095399</v>
      </c>
      <c r="DIS1">
        <v>436108718.33609498</v>
      </c>
      <c r="DIT1">
        <v>455037678.548567</v>
      </c>
      <c r="DIU1">
        <v>439443539.97066402</v>
      </c>
      <c r="DIV1">
        <v>427049579.14496601</v>
      </c>
      <c r="DIW1">
        <v>454318726.07094198</v>
      </c>
      <c r="DIX1">
        <v>426223731.30981803</v>
      </c>
      <c r="DIY1">
        <v>417672798.77346802</v>
      </c>
      <c r="DIZ1">
        <v>441853395.87646002</v>
      </c>
      <c r="DJA1">
        <v>419428720.37803799</v>
      </c>
      <c r="DJB1">
        <v>406913024.19655699</v>
      </c>
      <c r="DJC1">
        <v>435772154.92940599</v>
      </c>
      <c r="DJD1">
        <v>412311442.81426603</v>
      </c>
      <c r="DJE1">
        <v>397313736.88322502</v>
      </c>
      <c r="DJF1">
        <v>436721648.32769197</v>
      </c>
      <c r="DJG1">
        <v>396656731.27211201</v>
      </c>
      <c r="DJH1">
        <v>387104461.76271701</v>
      </c>
      <c r="DJI1">
        <v>417985871.81583798</v>
      </c>
      <c r="DJJ1">
        <v>395678916.15549397</v>
      </c>
      <c r="DJK1">
        <v>376829772.03700697</v>
      </c>
      <c r="DJL1">
        <v>424244318.30892801</v>
      </c>
      <c r="DJM1">
        <v>377875050.21633798</v>
      </c>
      <c r="DJN1">
        <v>366706534.44907701</v>
      </c>
      <c r="DJO1">
        <v>400549745.48140597</v>
      </c>
      <c r="DJP1">
        <v>381641204.720231</v>
      </c>
      <c r="DJQ1">
        <v>357216030.77550697</v>
      </c>
      <c r="DJR1">
        <v>424528663.69287002</v>
      </c>
      <c r="DJS1">
        <v>352179829.98934799</v>
      </c>
      <c r="DJT1">
        <v>348338864.07479101</v>
      </c>
      <c r="DJU1">
        <v>385251605.55687898</v>
      </c>
      <c r="DJV1">
        <v>358474631.463144</v>
      </c>
      <c r="DJW1">
        <v>337181794.86655003</v>
      </c>
      <c r="DJX1">
        <v>373648706.41169399</v>
      </c>
      <c r="DJY1">
        <v>370228331.984595</v>
      </c>
      <c r="DJZ1">
        <v>329502426.825207</v>
      </c>
      <c r="DKA1">
        <v>469302158.81907803</v>
      </c>
      <c r="DKB1">
        <v>341184721.57447201</v>
      </c>
      <c r="DKC1">
        <v>542478391.55910099</v>
      </c>
      <c r="DKD1">
        <v>574652863.39258802</v>
      </c>
      <c r="DKE1">
        <v>312711862.595855</v>
      </c>
      <c r="DKF1">
        <v>613008760.89572799</v>
      </c>
      <c r="DKG1">
        <v>529736639.54489601</v>
      </c>
      <c r="DKH1">
        <v>330398771.44044</v>
      </c>
      <c r="DKI1">
        <v>391950821.46100903</v>
      </c>
      <c r="DKJ1">
        <v>326048549.88302702</v>
      </c>
      <c r="DKK1">
        <v>295790568.60511798</v>
      </c>
    </row>
    <row r="2" spans="1:5001" x14ac:dyDescent="0.3">
      <c r="A2" t="s">
        <v>14</v>
      </c>
      <c r="B2">
        <v>7681769506.6573801</v>
      </c>
      <c r="C2">
        <v>125648670825.746</v>
      </c>
      <c r="D2">
        <v>1006998955060.39</v>
      </c>
      <c r="E2">
        <v>2005060157906.3301</v>
      </c>
      <c r="F2">
        <v>2480342605706.9702</v>
      </c>
      <c r="G2">
        <v>2623155593768.0801</v>
      </c>
      <c r="H2">
        <v>2628875619677.7202</v>
      </c>
      <c r="I2">
        <v>2588587734769.9302</v>
      </c>
      <c r="J2">
        <v>2536257759656.2202</v>
      </c>
      <c r="K2">
        <v>2473231897136.9302</v>
      </c>
      <c r="L2">
        <v>2399226655924.2402</v>
      </c>
      <c r="M2">
        <v>2314093459522.6499</v>
      </c>
      <c r="N2">
        <v>2217850017270.5498</v>
      </c>
      <c r="O2">
        <v>2110713654077.23</v>
      </c>
      <c r="P2">
        <v>1993135518106.6101</v>
      </c>
      <c r="Q2">
        <v>1865833691780.8601</v>
      </c>
      <c r="R2">
        <v>1729822520692.4099</v>
      </c>
      <c r="S2">
        <v>1586436205059.8</v>
      </c>
      <c r="T2">
        <v>1437341205355.6499</v>
      </c>
      <c r="U2">
        <v>1284533444049.9199</v>
      </c>
      <c r="V2">
        <v>1130314483297.9399</v>
      </c>
      <c r="W2">
        <v>977235066636.28101</v>
      </c>
      <c r="X2">
        <v>827990155712.19104</v>
      </c>
      <c r="Y2">
        <v>685334138817.43201</v>
      </c>
      <c r="Z2">
        <v>552127782756.43201</v>
      </c>
      <c r="AA2">
        <v>431097335507.39099</v>
      </c>
      <c r="AB2">
        <v>324343956218.50598</v>
      </c>
      <c r="AC2">
        <v>233356676638.28</v>
      </c>
      <c r="AD2">
        <v>159746785100.599</v>
      </c>
      <c r="AE2">
        <v>101374632878.481</v>
      </c>
      <c r="AF2">
        <v>59678457714.245499</v>
      </c>
      <c r="AG2">
        <v>32862943336.379799</v>
      </c>
      <c r="AH2">
        <v>18552512844.978298</v>
      </c>
      <c r="AI2">
        <v>12414890338.0096</v>
      </c>
      <c r="AJ2">
        <v>9664074621.9058094</v>
      </c>
      <c r="AK2">
        <v>7346808066.6094303</v>
      </c>
      <c r="AL2">
        <v>5336256732.6266603</v>
      </c>
      <c r="AM2">
        <v>5534363112.6154604</v>
      </c>
      <c r="AN2">
        <v>6592084364.1378298</v>
      </c>
      <c r="AO2">
        <v>6111510799.2917004</v>
      </c>
      <c r="AP2">
        <v>5440212997.1910801</v>
      </c>
      <c r="AQ2">
        <v>4443090557.1460304</v>
      </c>
      <c r="AR2">
        <v>3364265611.7171502</v>
      </c>
      <c r="AS2">
        <v>2549084959.1943302</v>
      </c>
      <c r="AT2">
        <v>2250588402.7730498</v>
      </c>
      <c r="AU2">
        <v>2177451849.1712799</v>
      </c>
      <c r="AV2">
        <v>1970417931.5968101</v>
      </c>
      <c r="AW2">
        <v>1626106178.316</v>
      </c>
      <c r="AX2">
        <v>1314036671.76091</v>
      </c>
      <c r="AY2">
        <v>1048651790.73615</v>
      </c>
      <c r="AZ2">
        <v>686458457.02293599</v>
      </c>
      <c r="BA2">
        <v>304080463.620157</v>
      </c>
      <c r="BB2">
        <v>246399588.625954</v>
      </c>
      <c r="BC2">
        <v>232675880.050235</v>
      </c>
      <c r="BD2">
        <v>337589766.49366999</v>
      </c>
      <c r="BE2">
        <v>257715120.54386199</v>
      </c>
      <c r="BF2">
        <v>126776808.932603</v>
      </c>
      <c r="BG2">
        <v>80069655.475888297</v>
      </c>
      <c r="BH2">
        <v>72861213.522670805</v>
      </c>
      <c r="BI2">
        <v>76569300.6873817</v>
      </c>
      <c r="BJ2">
        <v>75605445.593015403</v>
      </c>
      <c r="BK2">
        <v>42780605.748881698</v>
      </c>
      <c r="BL2">
        <v>20938819.147508901</v>
      </c>
      <c r="BM2">
        <v>17312965.8031062</v>
      </c>
      <c r="BN2">
        <v>8377207.23108985</v>
      </c>
      <c r="BO2">
        <v>15408808.6751648</v>
      </c>
      <c r="BP2">
        <v>5147568.3972891401</v>
      </c>
      <c r="BQ2">
        <v>2913611.9606979298</v>
      </c>
      <c r="BR2">
        <v>2908701.4103914602</v>
      </c>
      <c r="BS2">
        <v>3488590.7247525202</v>
      </c>
      <c r="BT2">
        <v>2391735.8734182301</v>
      </c>
      <c r="BU2">
        <v>1477654.3831898</v>
      </c>
      <c r="BV2">
        <v>448947.11068763601</v>
      </c>
      <c r="BW2">
        <v>529185.618364622</v>
      </c>
      <c r="BX2">
        <v>1228696.6848063399</v>
      </c>
      <c r="BY2">
        <v>1260878.0775218899</v>
      </c>
      <c r="BZ2">
        <v>1191170.07862772</v>
      </c>
      <c r="CA2">
        <v>1141703.87214252</v>
      </c>
      <c r="CB2">
        <v>1074428.9278935499</v>
      </c>
      <c r="CC2">
        <v>990415.53097979398</v>
      </c>
      <c r="CD2">
        <v>891700.12586391298</v>
      </c>
      <c r="CE2">
        <v>781387.99515922996</v>
      </c>
      <c r="CF2">
        <v>663677.97620846902</v>
      </c>
      <c r="CG2">
        <v>543681.50157546601</v>
      </c>
      <c r="CH2">
        <v>426957.17883538798</v>
      </c>
      <c r="CI2">
        <v>322340.64692050498</v>
      </c>
      <c r="CJ2">
        <v>239572.27335470301</v>
      </c>
      <c r="CK2">
        <v>186173.39444678</v>
      </c>
      <c r="CL2">
        <v>164711.09826341501</v>
      </c>
      <c r="CM2">
        <v>173455.17295887199</v>
      </c>
      <c r="CN2">
        <v>201484.72447258301</v>
      </c>
      <c r="CO2">
        <v>202220.863880711</v>
      </c>
      <c r="CP2">
        <v>199627.70383982899</v>
      </c>
      <c r="CQ2">
        <v>192759.603127337</v>
      </c>
      <c r="CR2">
        <v>181281.79533532599</v>
      </c>
      <c r="CS2">
        <v>165391.46293189601</v>
      </c>
      <c r="CT2">
        <v>145639.191977612</v>
      </c>
      <c r="CU2">
        <v>123103.538837263</v>
      </c>
      <c r="CV2">
        <v>99800.343475156304</v>
      </c>
      <c r="CW2">
        <v>78445.820515580795</v>
      </c>
      <c r="CX2">
        <v>61349.349945268797</v>
      </c>
      <c r="CY2">
        <v>50761.1746728547</v>
      </c>
      <c r="CZ2">
        <v>49071.228841470802</v>
      </c>
      <c r="DA2">
        <v>53370.571171614101</v>
      </c>
      <c r="DB2">
        <v>57163.902410783201</v>
      </c>
      <c r="DC2">
        <v>55963.740322407299</v>
      </c>
      <c r="DD2">
        <v>52980.688811574699</v>
      </c>
      <c r="DE2">
        <v>47959.560799047802</v>
      </c>
      <c r="DF2">
        <v>41344.119409388302</v>
      </c>
      <c r="DG2">
        <v>33807.065452597999</v>
      </c>
      <c r="DH2">
        <v>26507.432832684401</v>
      </c>
      <c r="DI2">
        <v>20565.886400662501</v>
      </c>
      <c r="DJ2">
        <v>17246.608360779799</v>
      </c>
      <c r="DK2">
        <v>17365.051728659</v>
      </c>
      <c r="DL2">
        <v>19387.443765624099</v>
      </c>
      <c r="DM2">
        <v>19605.891313314802</v>
      </c>
      <c r="DN2">
        <v>18704.065642332302</v>
      </c>
      <c r="DO2">
        <v>16937.733756210098</v>
      </c>
      <c r="DP2">
        <v>14481.7598914378</v>
      </c>
      <c r="DQ2">
        <v>11822.060815499701</v>
      </c>
      <c r="DR2">
        <v>9368.0311867217206</v>
      </c>
      <c r="DS2">
        <v>7795.08167665152</v>
      </c>
      <c r="DT2">
        <v>8479.4241360801807</v>
      </c>
      <c r="DU2">
        <v>9782.06229285673</v>
      </c>
      <c r="DV2">
        <v>9658.3840675389692</v>
      </c>
      <c r="DW2">
        <v>8787.9297497410007</v>
      </c>
      <c r="DX2">
        <v>7704.0615281762803</v>
      </c>
      <c r="DY2">
        <v>6773.4631787090402</v>
      </c>
      <c r="DZ2">
        <v>5949.6126625546103</v>
      </c>
      <c r="EA2">
        <v>5139.1032027378396</v>
      </c>
      <c r="EB2">
        <v>5683.9652043370097</v>
      </c>
      <c r="EC2">
        <v>6609.2134626470997</v>
      </c>
      <c r="ED2">
        <v>6375.5577016256502</v>
      </c>
      <c r="EE2">
        <v>5614.4271854444096</v>
      </c>
      <c r="EF2">
        <v>4945.8823492252004</v>
      </c>
      <c r="EG2">
        <v>4511.5544918552296</v>
      </c>
      <c r="EH2">
        <v>3889.0223394171699</v>
      </c>
      <c r="EI2">
        <v>3770.2247578381498</v>
      </c>
      <c r="EJ2">
        <v>4377.7295854414097</v>
      </c>
      <c r="EK2">
        <v>4074.9055547869898</v>
      </c>
      <c r="EL2">
        <v>3517.1616313863601</v>
      </c>
      <c r="EM2">
        <v>3045.9625111832001</v>
      </c>
      <c r="EN2">
        <v>2707.3893240252301</v>
      </c>
      <c r="EO2">
        <v>2280.0266223906001</v>
      </c>
      <c r="EP2">
        <v>2667.8812529652</v>
      </c>
      <c r="EQ2">
        <v>2873.9527747873399</v>
      </c>
      <c r="ER2">
        <v>2420.1687960007298</v>
      </c>
      <c r="ES2">
        <v>1925.2511855862199</v>
      </c>
      <c r="ET2">
        <v>1812.35193538254</v>
      </c>
      <c r="EU2">
        <v>1643.1210169015601</v>
      </c>
      <c r="EV2">
        <v>1569.8414443424799</v>
      </c>
      <c r="EW2">
        <v>1800.19047229893</v>
      </c>
      <c r="EX2">
        <v>1478.26884355315</v>
      </c>
      <c r="EY2">
        <v>1195.30283061413</v>
      </c>
      <c r="EZ2">
        <v>1067.58031878</v>
      </c>
      <c r="FA2">
        <v>1010.290918727</v>
      </c>
      <c r="FB2">
        <v>1118.1361875200701</v>
      </c>
      <c r="FC2">
        <v>945.00948984081799</v>
      </c>
      <c r="FD2">
        <v>795.242523654347</v>
      </c>
      <c r="FE2">
        <v>713.08940516646896</v>
      </c>
      <c r="FF2">
        <v>738.16774392492403</v>
      </c>
      <c r="FG2">
        <v>661.91712653642401</v>
      </c>
      <c r="FH2">
        <v>558.81881450498997</v>
      </c>
      <c r="FI2">
        <v>666.36636798254801</v>
      </c>
      <c r="FJ2">
        <v>727.58004279438398</v>
      </c>
      <c r="FK2">
        <v>672.339194810506</v>
      </c>
      <c r="FL2">
        <v>559.10487133364404</v>
      </c>
      <c r="FM2">
        <v>404.75459798322697</v>
      </c>
      <c r="FN2">
        <v>575.64581881986999</v>
      </c>
      <c r="FO2">
        <v>715.40151712301395</v>
      </c>
      <c r="FP2">
        <v>638.72955955457201</v>
      </c>
      <c r="FQ2">
        <v>495.22339877757599</v>
      </c>
      <c r="FR2">
        <v>341.66327038208902</v>
      </c>
      <c r="FS2">
        <v>423.002059103786</v>
      </c>
      <c r="FT2">
        <v>509.84250048468601</v>
      </c>
      <c r="FU2">
        <v>490.81971771038798</v>
      </c>
      <c r="FV2">
        <v>403.53795628421102</v>
      </c>
      <c r="FW2">
        <v>232.76881954711001</v>
      </c>
      <c r="FX2">
        <v>581.77577507883097</v>
      </c>
      <c r="FY2">
        <v>877.04889440886802</v>
      </c>
      <c r="FZ2">
        <v>750.30177656347905</v>
      </c>
      <c r="GA2">
        <v>617.15362775888298</v>
      </c>
      <c r="GB2">
        <v>507.77328798520199</v>
      </c>
      <c r="GC2">
        <v>274.30083482311898</v>
      </c>
      <c r="GD2">
        <v>456.85892149981601</v>
      </c>
      <c r="GE2">
        <v>674.12353312115397</v>
      </c>
      <c r="GF2">
        <v>560.33576240682498</v>
      </c>
      <c r="GG2">
        <v>504.87864587568203</v>
      </c>
      <c r="GH2">
        <v>407.31075492502799</v>
      </c>
      <c r="GI2">
        <v>200.027167573187</v>
      </c>
      <c r="GJ2">
        <v>610.85756783413206</v>
      </c>
      <c r="GK2">
        <v>720.05823600379904</v>
      </c>
      <c r="GL2">
        <v>404.19705997610998</v>
      </c>
      <c r="GM2">
        <v>429.129964940224</v>
      </c>
      <c r="GN2">
        <v>519.18049297344305</v>
      </c>
      <c r="GO2">
        <v>252.18592899769499</v>
      </c>
      <c r="GP2">
        <v>476.21160851694702</v>
      </c>
      <c r="GQ2">
        <v>795.80901590956398</v>
      </c>
      <c r="GR2">
        <v>507.16438068321099</v>
      </c>
      <c r="GS2">
        <v>271.009779350467</v>
      </c>
      <c r="GT2">
        <v>424.11546816430098</v>
      </c>
      <c r="GU2">
        <v>268.311391963066</v>
      </c>
      <c r="GV2">
        <v>379.180212392859</v>
      </c>
      <c r="GW2">
        <v>499.314485502651</v>
      </c>
      <c r="GX2">
        <v>268.08899795222101</v>
      </c>
      <c r="GY2">
        <v>427.44374727766899</v>
      </c>
      <c r="GZ2">
        <v>550.63277600161496</v>
      </c>
      <c r="HA2">
        <v>277.50817904318399</v>
      </c>
      <c r="HB2">
        <v>497.00783625635898</v>
      </c>
      <c r="HC2">
        <v>752.87103408677206</v>
      </c>
      <c r="HD2">
        <v>405.36440820707497</v>
      </c>
      <c r="HE2">
        <v>313.85928870181601</v>
      </c>
      <c r="HF2">
        <v>469.69111226075398</v>
      </c>
      <c r="HG2">
        <v>252.89956404119701</v>
      </c>
      <c r="HH2">
        <v>501.26215066516102</v>
      </c>
      <c r="HI2">
        <v>578.87477465278403</v>
      </c>
      <c r="HJ2">
        <v>270.46647350521403</v>
      </c>
      <c r="HK2">
        <v>602.95306631354902</v>
      </c>
      <c r="HL2">
        <v>909.71339150699202</v>
      </c>
      <c r="HM2">
        <v>500.99372191574002</v>
      </c>
      <c r="HN2">
        <v>317.87296482783302</v>
      </c>
      <c r="HO2">
        <v>468.60023092111101</v>
      </c>
      <c r="HP2">
        <v>270.88064126596402</v>
      </c>
      <c r="HQ2">
        <v>559.07499987336996</v>
      </c>
      <c r="HR2">
        <v>639.48163370494501</v>
      </c>
      <c r="HS2">
        <v>317.50959969980198</v>
      </c>
      <c r="HT2">
        <v>590.98458562513997</v>
      </c>
      <c r="HU2">
        <v>878.21430154840903</v>
      </c>
      <c r="HV2">
        <v>506.11365420061401</v>
      </c>
      <c r="HW2">
        <v>373.39218765609201</v>
      </c>
      <c r="HX2">
        <v>504.06744080649401</v>
      </c>
      <c r="HY2">
        <v>321.57208650105599</v>
      </c>
      <c r="HZ2">
        <v>496.44749159304303</v>
      </c>
      <c r="IA2">
        <v>501.06797671515898</v>
      </c>
      <c r="IB2">
        <v>356.548417001985</v>
      </c>
      <c r="IC2">
        <v>429.11079639617498</v>
      </c>
      <c r="ID2">
        <v>391.47508998939702</v>
      </c>
      <c r="IE2">
        <v>428.02520468206899</v>
      </c>
      <c r="IF2">
        <v>372.59027524088998</v>
      </c>
      <c r="IG2">
        <v>458.76109334996698</v>
      </c>
      <c r="IH2">
        <v>412.806477945474</v>
      </c>
      <c r="II2">
        <v>428.22323994157102</v>
      </c>
      <c r="IJ2">
        <v>432.71271958930703</v>
      </c>
      <c r="IK2">
        <v>391.27981238721799</v>
      </c>
      <c r="IL2">
        <v>390.11708004704099</v>
      </c>
      <c r="IM2">
        <v>482.84721844893102</v>
      </c>
      <c r="IN2">
        <v>441.720811801038</v>
      </c>
      <c r="IO2">
        <v>458.51554758562401</v>
      </c>
      <c r="IP2">
        <v>483.453411976768</v>
      </c>
      <c r="IQ2">
        <v>403.82968717698299</v>
      </c>
      <c r="IR2">
        <v>399.90726197934401</v>
      </c>
      <c r="IS2">
        <v>542.08082095356497</v>
      </c>
      <c r="IT2">
        <v>472.50011622424302</v>
      </c>
      <c r="IU2">
        <v>501.424296069967</v>
      </c>
      <c r="IV2">
        <v>507.13259622595001</v>
      </c>
      <c r="IW2">
        <v>460.52161714852201</v>
      </c>
      <c r="IX2">
        <v>440.90775589271999</v>
      </c>
      <c r="IY2">
        <v>646.02073596267098</v>
      </c>
      <c r="IZ2">
        <v>595.98300354453704</v>
      </c>
      <c r="JA2">
        <v>480.019055486539</v>
      </c>
      <c r="JB2">
        <v>491.734153955007</v>
      </c>
      <c r="JC2">
        <v>649.184869154794</v>
      </c>
      <c r="JD2">
        <v>609.76964785769997</v>
      </c>
      <c r="JE2">
        <v>526.68897850604799</v>
      </c>
      <c r="JF2">
        <v>548.82833973872005</v>
      </c>
      <c r="JG2">
        <v>623.06601729933197</v>
      </c>
      <c r="JH2">
        <v>596.674007159128</v>
      </c>
      <c r="JI2">
        <v>582.73032872995896</v>
      </c>
      <c r="JJ2">
        <v>590.64651094456497</v>
      </c>
      <c r="JK2">
        <v>667.42704540433397</v>
      </c>
      <c r="JL2">
        <v>636.76276757414098</v>
      </c>
      <c r="JM2">
        <v>636.40779802935401</v>
      </c>
      <c r="JN2">
        <v>640.38908289602705</v>
      </c>
      <c r="JO2">
        <v>716.85766709649204</v>
      </c>
      <c r="JP2">
        <v>695.42780077085899</v>
      </c>
      <c r="JQ2">
        <v>664.87449303856897</v>
      </c>
      <c r="JR2">
        <v>675.04719481397296</v>
      </c>
      <c r="JS2">
        <v>779.32941852487102</v>
      </c>
      <c r="JT2">
        <v>756.90939253465604</v>
      </c>
      <c r="JU2">
        <v>706.62057545453399</v>
      </c>
      <c r="JV2">
        <v>719.98856380823099</v>
      </c>
      <c r="JW2">
        <v>823.03508498172698</v>
      </c>
      <c r="JX2">
        <v>799.54626987498204</v>
      </c>
      <c r="JY2">
        <v>755.75478158589203</v>
      </c>
      <c r="JZ2">
        <v>765.81641806170705</v>
      </c>
      <c r="KA2">
        <v>888.11771653735002</v>
      </c>
      <c r="KB2">
        <v>858.18872376085199</v>
      </c>
      <c r="KC2">
        <v>816.98318788452502</v>
      </c>
      <c r="KD2">
        <v>830.63272496014201</v>
      </c>
      <c r="KE2">
        <v>933.64009424808103</v>
      </c>
      <c r="KF2">
        <v>913.34892886969305</v>
      </c>
      <c r="KG2">
        <v>873.54308818090601</v>
      </c>
      <c r="KH2">
        <v>889.32926518962995</v>
      </c>
      <c r="KI2">
        <v>1006.05407863349</v>
      </c>
      <c r="KJ2">
        <v>983.72631458870796</v>
      </c>
      <c r="KK2">
        <v>945.399807852918</v>
      </c>
      <c r="KL2">
        <v>965.31729364584396</v>
      </c>
      <c r="KM2">
        <v>1062.7502321961599</v>
      </c>
      <c r="KN2">
        <v>1048.76601109847</v>
      </c>
      <c r="KO2">
        <v>1017.19447455407</v>
      </c>
      <c r="KP2">
        <v>1033.53425492319</v>
      </c>
      <c r="KQ2">
        <v>1163.3888080444301</v>
      </c>
      <c r="KR2">
        <v>1144.48456371251</v>
      </c>
      <c r="KS2">
        <v>1100.1604389008301</v>
      </c>
      <c r="KT2">
        <v>1123.63870899636</v>
      </c>
      <c r="KU2">
        <v>1234.5731619895</v>
      </c>
      <c r="KV2">
        <v>1223.11839109425</v>
      </c>
      <c r="KW2">
        <v>1191.2602564358699</v>
      </c>
      <c r="KX2">
        <v>1214.6555130786101</v>
      </c>
      <c r="KY2">
        <v>1337.49818360684</v>
      </c>
      <c r="KZ2">
        <v>1323.2286151696001</v>
      </c>
      <c r="LA2">
        <v>1299.5859701996701</v>
      </c>
      <c r="LB2">
        <v>1328.8023403212201</v>
      </c>
      <c r="LC2">
        <v>1425.53435902773</v>
      </c>
      <c r="LD2">
        <v>1426.9987159740101</v>
      </c>
      <c r="LE2">
        <v>1403.80399173263</v>
      </c>
      <c r="LF2">
        <v>1428.3519072486099</v>
      </c>
      <c r="LG2">
        <v>1527.26047325442</v>
      </c>
      <c r="LH2">
        <v>1527.15888333872</v>
      </c>
      <c r="LI2">
        <v>1539.14712859109</v>
      </c>
      <c r="LJ2">
        <v>1565.53249264737</v>
      </c>
      <c r="LK2">
        <v>1619.16827734254</v>
      </c>
      <c r="LL2">
        <v>1648.87851830727</v>
      </c>
      <c r="LM2">
        <v>1650.6124326517299</v>
      </c>
      <c r="LN2">
        <v>1673.2475254262499</v>
      </c>
      <c r="LO2">
        <v>1772.97386445355</v>
      </c>
      <c r="LP2">
        <v>1783.45296014065</v>
      </c>
      <c r="LQ2">
        <v>1806.8258843410899</v>
      </c>
      <c r="LR2">
        <v>1833.10551614776</v>
      </c>
      <c r="LS2">
        <v>1904.12048146661</v>
      </c>
      <c r="LT2">
        <v>1943.27552387838</v>
      </c>
      <c r="LU2">
        <v>1939.0742841646199</v>
      </c>
      <c r="LV2">
        <v>1979.9782903504099</v>
      </c>
      <c r="LW2">
        <v>2073.73851866021</v>
      </c>
      <c r="LX2">
        <v>2089.3813369684699</v>
      </c>
      <c r="LY2">
        <v>2146.19158061199</v>
      </c>
      <c r="LZ2">
        <v>2175.5247975288498</v>
      </c>
      <c r="MA2">
        <v>2248.2742588491401</v>
      </c>
      <c r="MB2">
        <v>2303.4043050383998</v>
      </c>
      <c r="MC2">
        <v>2305.83366409478</v>
      </c>
      <c r="MD2">
        <v>2367.6948015965099</v>
      </c>
      <c r="ME2">
        <v>2423.9312722488899</v>
      </c>
      <c r="MF2">
        <v>2472.7592490918601</v>
      </c>
      <c r="MG2">
        <v>2537.4636316095598</v>
      </c>
      <c r="MH2">
        <v>2580.3112942450998</v>
      </c>
      <c r="MI2">
        <v>2673.3051682497498</v>
      </c>
      <c r="MJ2">
        <v>2719.5616989366699</v>
      </c>
      <c r="MK2">
        <v>2785.7272764071199</v>
      </c>
      <c r="ML2">
        <v>2847.6485334230601</v>
      </c>
      <c r="MM2">
        <v>2926.5423541513901</v>
      </c>
      <c r="MN2">
        <v>3002.0408181042199</v>
      </c>
      <c r="MO2">
        <v>3060.44483043643</v>
      </c>
      <c r="MP2">
        <v>3146.03993188603</v>
      </c>
      <c r="MQ2">
        <v>3225.5718820515299</v>
      </c>
      <c r="MR2">
        <v>3319.2756334543101</v>
      </c>
      <c r="MS2">
        <v>3400.9474449100298</v>
      </c>
      <c r="MT2">
        <v>3504.5741135451299</v>
      </c>
      <c r="MU2">
        <v>3600.1338633908199</v>
      </c>
      <c r="MV2">
        <v>3716.1965932207199</v>
      </c>
      <c r="MW2">
        <v>3820.5897225301101</v>
      </c>
      <c r="MX2">
        <v>3946.3013238089602</v>
      </c>
      <c r="MY2">
        <v>4069.3511261853</v>
      </c>
      <c r="MZ2">
        <v>4207.9698702937503</v>
      </c>
      <c r="NA2">
        <v>4352.9088671808004</v>
      </c>
      <c r="NB2">
        <v>4500.3585356742897</v>
      </c>
      <c r="NC2">
        <v>4665.3473167085003</v>
      </c>
      <c r="ND2">
        <v>4835.9562057162102</v>
      </c>
      <c r="NE2">
        <v>5020.7989738940296</v>
      </c>
      <c r="NF2">
        <v>5220.2921317228502</v>
      </c>
      <c r="NG2">
        <v>5426.9191652296304</v>
      </c>
      <c r="NH2">
        <v>5649.2888528784997</v>
      </c>
      <c r="NI2">
        <v>5889.0395489379098</v>
      </c>
      <c r="NJ2">
        <v>6143.01087472989</v>
      </c>
      <c r="NK2">
        <v>6416.3254503164299</v>
      </c>
      <c r="NL2">
        <v>6710.1320042789303</v>
      </c>
      <c r="NM2">
        <v>7021.4975563830803</v>
      </c>
      <c r="NN2">
        <v>7353.2895649706297</v>
      </c>
      <c r="NO2">
        <v>7710.0093418577198</v>
      </c>
      <c r="NP2">
        <v>8092.3599372031504</v>
      </c>
      <c r="NQ2">
        <v>8501.2192799006407</v>
      </c>
      <c r="NR2">
        <v>8939.6956565666405</v>
      </c>
      <c r="NS2">
        <v>9409.8400884836392</v>
      </c>
      <c r="NT2">
        <v>9912.0793548335896</v>
      </c>
      <c r="NU2">
        <v>10447.9926263365</v>
      </c>
      <c r="NV2">
        <v>11021.0134241999</v>
      </c>
      <c r="NW2">
        <v>11634.6361643201</v>
      </c>
      <c r="NX2">
        <v>12291.5504359849</v>
      </c>
      <c r="NY2">
        <v>12994.434198274201</v>
      </c>
      <c r="NZ2">
        <v>13746.5046678585</v>
      </c>
      <c r="OA2">
        <v>14551.0875082329</v>
      </c>
      <c r="OB2">
        <v>15411.181127019299</v>
      </c>
      <c r="OC2">
        <v>16329.750425566101</v>
      </c>
      <c r="OD2">
        <v>17310.295995072</v>
      </c>
      <c r="OE2">
        <v>18357.0141498905</v>
      </c>
      <c r="OF2">
        <v>19474.518394220198</v>
      </c>
      <c r="OG2">
        <v>20667.554990686102</v>
      </c>
      <c r="OH2">
        <v>21940.965791066599</v>
      </c>
      <c r="OI2">
        <v>23299.7973702864</v>
      </c>
      <c r="OJ2">
        <v>24749.358188360002</v>
      </c>
      <c r="OK2">
        <v>26295.183942069099</v>
      </c>
      <c r="OL2">
        <v>27943.008857004999</v>
      </c>
      <c r="OM2">
        <v>29698.817603447202</v>
      </c>
      <c r="ON2">
        <v>31568.976032390401</v>
      </c>
      <c r="OO2">
        <v>33560.302735435303</v>
      </c>
      <c r="OP2">
        <v>35680.1019110989</v>
      </c>
      <c r="OQ2">
        <v>37936.129267213102</v>
      </c>
      <c r="OR2">
        <v>40336.561928593197</v>
      </c>
      <c r="OS2">
        <v>42889.9908604335</v>
      </c>
      <c r="OT2">
        <v>45605.435069318701</v>
      </c>
      <c r="OU2">
        <v>48492.3632361489</v>
      </c>
      <c r="OV2">
        <v>51560.717871032197</v>
      </c>
      <c r="OW2">
        <v>54820.937656866299</v>
      </c>
      <c r="OX2">
        <v>58283.9903237045</v>
      </c>
      <c r="OY2">
        <v>61961.418461202396</v>
      </c>
      <c r="OZ2">
        <v>65865.390652548202</v>
      </c>
      <c r="PA2">
        <v>70008.748325491906</v>
      </c>
      <c r="PB2">
        <v>74405.042440223406</v>
      </c>
      <c r="PC2">
        <v>79068.560861530597</v>
      </c>
      <c r="PD2">
        <v>84014.355161143001</v>
      </c>
      <c r="PE2">
        <v>89258.270847373598</v>
      </c>
      <c r="PF2">
        <v>94816.980328053294</v>
      </c>
      <c r="PG2">
        <v>100708.01389246099</v>
      </c>
      <c r="PH2">
        <v>106949.802314318</v>
      </c>
      <c r="PI2">
        <v>113561.724344798</v>
      </c>
      <c r="PJ2">
        <v>120564.15867811099</v>
      </c>
      <c r="PK2">
        <v>127978.54153975801</v>
      </c>
      <c r="PL2">
        <v>135827.433788492</v>
      </c>
      <c r="PM2">
        <v>144134.58418458499</v>
      </c>
      <c r="PN2">
        <v>152925.000646951</v>
      </c>
      <c r="PO2">
        <v>162225.07753629499</v>
      </c>
      <c r="PP2">
        <v>172062.636405269</v>
      </c>
      <c r="PQ2">
        <v>182466.978918929</v>
      </c>
      <c r="PR2">
        <v>193468.961741801</v>
      </c>
      <c r="PS2">
        <v>205101.074223617</v>
      </c>
      <c r="PT2">
        <v>217397.52609595499</v>
      </c>
      <c r="PU2">
        <v>230394.32956712399</v>
      </c>
      <c r="PV2">
        <v>244129.393624466</v>
      </c>
      <c r="PW2">
        <v>258642.62563007299</v>
      </c>
      <c r="PX2">
        <v>273976.04056128801</v>
      </c>
      <c r="PY2">
        <v>290173.879940407</v>
      </c>
      <c r="PZ2">
        <v>307282.74047553999</v>
      </c>
      <c r="QA2">
        <v>325351.70341450302</v>
      </c>
      <c r="QB2">
        <v>344432.47680025402</v>
      </c>
      <c r="QC2">
        <v>364579.54615371599</v>
      </c>
      <c r="QD2">
        <v>385850.33348565199</v>
      </c>
      <c r="QE2">
        <v>408305.364681935</v>
      </c>
      <c r="QF2">
        <v>432008.445505529</v>
      </c>
      <c r="QG2">
        <v>457026.84677075199</v>
      </c>
      <c r="QH2">
        <v>483431.499489957</v>
      </c>
      <c r="QI2">
        <v>511297.20099787298</v>
      </c>
      <c r="QJ2">
        <v>540702.83598915301</v>
      </c>
      <c r="QK2">
        <v>571731.60934753297</v>
      </c>
      <c r="QL2">
        <v>604471.28857982298</v>
      </c>
      <c r="QM2">
        <v>639014.46601273096</v>
      </c>
      <c r="QN2">
        <v>675458.83803211595</v>
      </c>
      <c r="QO2">
        <v>713907.50265912898</v>
      </c>
      <c r="QP2">
        <v>754469.276393865</v>
      </c>
      <c r="QQ2">
        <v>797259.03164056304</v>
      </c>
      <c r="QR2">
        <v>842398.05583435798</v>
      </c>
      <c r="QS2">
        <v>890014.433256221</v>
      </c>
      <c r="QT2">
        <v>940243.45096621895</v>
      </c>
      <c r="QU2">
        <v>993228.030122392</v>
      </c>
      <c r="QV2">
        <v>1049119.1842010401</v>
      </c>
      <c r="QW2">
        <v>1108076.5057705699</v>
      </c>
      <c r="QX2">
        <v>1170268.6836650099</v>
      </c>
      <c r="QY2">
        <v>1235874.0528412201</v>
      </c>
      <c r="QZ2">
        <v>1305081.1790732001</v>
      </c>
      <c r="RA2">
        <v>1378089.48119973</v>
      </c>
      <c r="RB2">
        <v>1455109.89366019</v>
      </c>
      <c r="RC2">
        <v>1536365.57233864</v>
      </c>
      <c r="RD2">
        <v>1622092.64712882</v>
      </c>
      <c r="RE2">
        <v>1712541.0240831501</v>
      </c>
      <c r="RF2">
        <v>1807975.2522799401</v>
      </c>
      <c r="RG2">
        <v>1908675.4340689301</v>
      </c>
      <c r="RH2">
        <v>2014938.1920924799</v>
      </c>
      <c r="RI2">
        <v>2127077.7097507701</v>
      </c>
      <c r="RJ2">
        <v>2245426.8418785199</v>
      </c>
      <c r="RK2">
        <v>2370338.30042159</v>
      </c>
      <c r="RL2">
        <v>2502185.9202557602</v>
      </c>
      <c r="RM2">
        <v>2641366.0113692698</v>
      </c>
      <c r="RN2">
        <v>2788298.8022699198</v>
      </c>
      <c r="RO2">
        <v>2943429.9819256701</v>
      </c>
      <c r="RP2">
        <v>3107232.3477597702</v>
      </c>
      <c r="RQ2">
        <v>3280207.5657772799</v>
      </c>
      <c r="RR2">
        <v>3462888.0672561699</v>
      </c>
      <c r="RS2">
        <v>3655839.0627214201</v>
      </c>
      <c r="RT2">
        <v>3859660.67817776</v>
      </c>
      <c r="RU2">
        <v>4074990.2573603098</v>
      </c>
      <c r="RV2">
        <v>4302504.8260545498</v>
      </c>
      <c r="RW2">
        <v>4542923.7294043498</v>
      </c>
      <c r="RX2">
        <v>4797011.4565994097</v>
      </c>
      <c r="RY2">
        <v>5065580.6654335996</v>
      </c>
      <c r="RZ2">
        <v>5349514.8041841704</v>
      </c>
      <c r="SA2">
        <v>5649756.3965500398</v>
      </c>
      <c r="SB2">
        <v>5967308.6528092297</v>
      </c>
      <c r="SC2">
        <v>6303239.3310014196</v>
      </c>
      <c r="SD2">
        <v>6658685.0765716704</v>
      </c>
      <c r="SE2">
        <v>7034856.1105046701</v>
      </c>
      <c r="SF2">
        <v>7433041.2881410597</v>
      </c>
      <c r="SG2">
        <v>7854613.6893892903</v>
      </c>
      <c r="SH2">
        <v>8301036.3600371499</v>
      </c>
      <c r="SI2">
        <v>8773868.6417239998</v>
      </c>
      <c r="SJ2">
        <v>9274772.9981359504</v>
      </c>
      <c r="SK2">
        <v>9805522.4891090598</v>
      </c>
      <c r="SL2">
        <v>10368008.9130874</v>
      </c>
      <c r="SM2">
        <v>10964251.670706101</v>
      </c>
      <c r="SN2">
        <v>11596406.157490101</v>
      </c>
      <c r="SO2">
        <v>12266773.6049925</v>
      </c>
      <c r="SP2">
        <v>12977811.664989401</v>
      </c>
      <c r="SQ2">
        <v>13732145.9432493</v>
      </c>
      <c r="SR2">
        <v>14532582.2195701</v>
      </c>
      <c r="SS2">
        <v>15382119.5473122</v>
      </c>
      <c r="ST2">
        <v>16283964.5657489</v>
      </c>
      <c r="SU2">
        <v>17241547.5104478</v>
      </c>
      <c r="SV2">
        <v>18258538.014810301</v>
      </c>
      <c r="SW2">
        <v>19338862.611650299</v>
      </c>
      <c r="SX2">
        <v>20486723.7635254</v>
      </c>
      <c r="SY2">
        <v>21706620.333984401</v>
      </c>
      <c r="SZ2">
        <v>23003369.589374401</v>
      </c>
      <c r="TA2">
        <v>24382130.853926402</v>
      </c>
      <c r="TB2">
        <v>25848430.916715398</v>
      </c>
      <c r="TC2">
        <v>27408191.3103728</v>
      </c>
      <c r="TD2">
        <v>29067757.5876127</v>
      </c>
      <c r="TE2">
        <v>30833930.700134199</v>
      </c>
      <c r="TF2">
        <v>32714146.364521898</v>
      </c>
      <c r="TG2">
        <v>34716475.901235797</v>
      </c>
      <c r="TH2">
        <v>36849583.455306903</v>
      </c>
      <c r="TI2">
        <v>39122769.804826997</v>
      </c>
      <c r="TJ2">
        <v>41546019.291576497</v>
      </c>
      <c r="TK2">
        <v>44130050.130900897</v>
      </c>
      <c r="TL2">
        <v>46886368.015246801</v>
      </c>
      <c r="TM2">
        <v>49827323.0242204</v>
      </c>
      <c r="TN2">
        <v>52966169.843384199</v>
      </c>
      <c r="TO2">
        <v>56317131.202910103</v>
      </c>
      <c r="TP2">
        <v>59895464.383751199</v>
      </c>
      <c r="TQ2">
        <v>63717530.527674399</v>
      </c>
      <c r="TR2">
        <v>67800866.322298899</v>
      </c>
      <c r="TS2">
        <v>72164258.297150299</v>
      </c>
      <c r="TT2">
        <v>76827817.395022497</v>
      </c>
      <c r="TU2">
        <v>81813052.703285202</v>
      </c>
      <c r="TV2">
        <v>87142944.858385205</v>
      </c>
      <c r="TW2">
        <v>92842015.313580707</v>
      </c>
      <c r="TX2">
        <v>98936391.596218705</v>
      </c>
      <c r="TY2">
        <v>105453863.802947</v>
      </c>
      <c r="TZ2">
        <v>112423927.35931601</v>
      </c>
      <c r="UA2">
        <v>119877811.518922</v>
      </c>
      <c r="UB2">
        <v>127848486.650934</v>
      </c>
      <c r="UC2">
        <v>136370644.906261</v>
      </c>
      <c r="UD2">
        <v>145480648.12166899</v>
      </c>
      <c r="UE2">
        <v>155216435.40176699</v>
      </c>
      <c r="UF2">
        <v>165617380.92233601</v>
      </c>
      <c r="UG2">
        <v>176724096.074691</v>
      </c>
      <c r="UH2">
        <v>188578168.31857601</v>
      </c>
      <c r="UI2">
        <v>201221825.85197201</v>
      </c>
      <c r="UJ2">
        <v>214697525.37210301</v>
      </c>
      <c r="UK2">
        <v>229048086.32425499</v>
      </c>
      <c r="UL2">
        <v>244316009.67421201</v>
      </c>
      <c r="UM2">
        <v>260542464.57196701</v>
      </c>
      <c r="UN2">
        <v>277766552.14943302</v>
      </c>
      <c r="UO2">
        <v>296024540.13608497</v>
      </c>
      <c r="UP2">
        <v>315349063.62162298</v>
      </c>
      <c r="UQ2">
        <v>335768321.83789802</v>
      </c>
      <c r="UR2">
        <v>357305300.62656802</v>
      </c>
      <c r="US2">
        <v>379977061.53509098</v>
      </c>
      <c r="UT2">
        <v>403794136.69770801</v>
      </c>
      <c r="UU2">
        <v>428760069.04731601</v>
      </c>
      <c r="UV2">
        <v>454871135.043127</v>
      </c>
      <c r="UW2">
        <v>482116274.47975701</v>
      </c>
      <c r="UX2">
        <v>510477254.983486</v>
      </c>
      <c r="UY2">
        <v>539929081.12252998</v>
      </c>
      <c r="UZ2">
        <v>570440644.87429297</v>
      </c>
      <c r="VA2">
        <v>601975604.49119997</v>
      </c>
      <c r="VB2">
        <v>634493464.72017503</v>
      </c>
      <c r="VC2">
        <v>667950817.53187704</v>
      </c>
      <c r="VD2">
        <v>702302690.64732397</v>
      </c>
      <c r="VE2">
        <v>737503941.07639503</v>
      </c>
      <c r="VF2">
        <v>773510626.69718099</v>
      </c>
      <c r="VG2">
        <v>810281330.17325103</v>
      </c>
      <c r="VH2">
        <v>847778244.33427405</v>
      </c>
      <c r="VI2">
        <v>885968058.32977498</v>
      </c>
      <c r="VJ2">
        <v>924822597.885517</v>
      </c>
      <c r="VK2">
        <v>964319180.98994696</v>
      </c>
      <c r="VL2">
        <v>1004440682.74695</v>
      </c>
      <c r="VM2">
        <v>1045175325.4789701</v>
      </c>
      <c r="VN2">
        <v>1086516224.2908299</v>
      </c>
      <c r="VO2">
        <v>1128460729.9473</v>
      </c>
      <c r="VP2">
        <v>1171009618.4918201</v>
      </c>
      <c r="VQ2">
        <v>1214166175.90362</v>
      </c>
      <c r="VR2">
        <v>1257935225.9714701</v>
      </c>
      <c r="VS2">
        <v>1302322140.6665699</v>
      </c>
      <c r="VT2">
        <v>1347331866.1433001</v>
      </c>
      <c r="VU2">
        <v>1392967987.5646501</v>
      </c>
      <c r="VV2">
        <v>1439231850.4920001</v>
      </c>
      <c r="VW2">
        <v>1486121747.81861</v>
      </c>
      <c r="VX2">
        <v>1533632178.0496399</v>
      </c>
      <c r="VY2">
        <v>1581753175.8048699</v>
      </c>
      <c r="VZ2">
        <v>1630469715.6316199</v>
      </c>
      <c r="WA2">
        <v>1679761186.91452</v>
      </c>
      <c r="WB2">
        <v>1729600939.9688599</v>
      </c>
      <c r="WC2">
        <v>1779955902.5969901</v>
      </c>
      <c r="WD2">
        <v>1830786267.8715601</v>
      </c>
      <c r="WE2">
        <v>1882045256.3255799</v>
      </c>
      <c r="WF2">
        <v>1933678954.9860899</v>
      </c>
      <c r="WG2">
        <v>1985626237.43678</v>
      </c>
      <c r="WH2">
        <v>2037818768.8536501</v>
      </c>
      <c r="WI2">
        <v>2090181100.8491499</v>
      </c>
      <c r="WJ2">
        <v>2142630861.1454899</v>
      </c>
      <c r="WK2">
        <v>2195079039.6603198</v>
      </c>
      <c r="WL2">
        <v>2247430373.8945398</v>
      </c>
      <c r="WM2">
        <v>2299583834.5769701</v>
      </c>
      <c r="WN2">
        <v>2351433206.5640602</v>
      </c>
      <c r="WO2">
        <v>2402867762.1473999</v>
      </c>
      <c r="WP2">
        <v>2453773021.25734</v>
      </c>
      <c r="WQ2">
        <v>2504031584.4294801</v>
      </c>
      <c r="WR2">
        <v>2553524026.5098</v>
      </c>
      <c r="WS2">
        <v>2602129839.80898</v>
      </c>
      <c r="WT2">
        <v>2649728405.8071499</v>
      </c>
      <c r="WU2">
        <v>2696200002.3607502</v>
      </c>
      <c r="WV2">
        <v>2741426752.4334898</v>
      </c>
      <c r="WW2">
        <v>2785293566.5801401</v>
      </c>
      <c r="WX2">
        <v>2827689044.27525</v>
      </c>
      <c r="WY2">
        <v>2868506307.5476499</v>
      </c>
      <c r="WZ2">
        <v>2907643755.76966</v>
      </c>
      <c r="XA2">
        <v>2945005727.5671902</v>
      </c>
      <c r="XB2">
        <v>2980503060.0616102</v>
      </c>
      <c r="XC2">
        <v>3014053535.7375202</v>
      </c>
      <c r="XD2">
        <v>3045582218.07934</v>
      </c>
      <c r="XE2">
        <v>3075021673.5612502</v>
      </c>
      <c r="XF2">
        <v>3102312086.2542801</v>
      </c>
      <c r="XG2">
        <v>3127401269.2386799</v>
      </c>
      <c r="XH2">
        <v>3150244585.1300998</v>
      </c>
      <c r="XI2">
        <v>3170804784.87075</v>
      </c>
      <c r="XJ2">
        <v>3189052833.5940499</v>
      </c>
      <c r="XK2">
        <v>3204967399.4345198</v>
      </c>
      <c r="XL2">
        <v>3218533450.1940899</v>
      </c>
      <c r="XM2">
        <v>3229741911.7065401</v>
      </c>
      <c r="XN2">
        <v>3238589325.7964501</v>
      </c>
      <c r="XO2">
        <v>3245077527.5632</v>
      </c>
      <c r="XP2">
        <v>3249213353.5293298</v>
      </c>
      <c r="XQ2">
        <v>3251008394.0052299</v>
      </c>
      <c r="XR2">
        <v>3250478794.9273801</v>
      </c>
      <c r="XS2">
        <v>3247645119.0938802</v>
      </c>
      <c r="XT2">
        <v>3242052447.03193</v>
      </c>
      <c r="XU2">
        <v>3232934152.9980898</v>
      </c>
      <c r="XV2">
        <v>3219391680.783</v>
      </c>
      <c r="XW2">
        <v>3200397874.9879098</v>
      </c>
      <c r="XX2">
        <v>3174818428.9812002</v>
      </c>
      <c r="XY2">
        <v>3141462685.9749298</v>
      </c>
      <c r="XZ2">
        <v>3099178827.7147698</v>
      </c>
      <c r="YA2">
        <v>3047008143.31217</v>
      </c>
      <c r="YB2">
        <v>2984411596.71244</v>
      </c>
      <c r="YC2">
        <v>2911559725.8161998</v>
      </c>
      <c r="YD2">
        <v>2829621114.5479102</v>
      </c>
      <c r="YE2">
        <v>2740846628.6543198</v>
      </c>
      <c r="YF2">
        <v>2650015048.8354802</v>
      </c>
      <c r="YG2">
        <v>2566092063.6444502</v>
      </c>
      <c r="YH2">
        <v>2502047865.3435998</v>
      </c>
      <c r="YI2">
        <v>2473680841.0641499</v>
      </c>
      <c r="YJ2">
        <v>2496201617.35074</v>
      </c>
      <c r="YK2">
        <v>2580431822.6504202</v>
      </c>
      <c r="YL2">
        <v>2652063749.4077401</v>
      </c>
      <c r="YM2">
        <v>2693757353.4791298</v>
      </c>
      <c r="YN2">
        <v>2712772950.2205801</v>
      </c>
      <c r="YO2">
        <v>2730313619.7620602</v>
      </c>
      <c r="YP2">
        <v>2746526477.54322</v>
      </c>
      <c r="YQ2">
        <v>2761563607.2586098</v>
      </c>
      <c r="YR2">
        <v>2775576844.8446798</v>
      </c>
      <c r="YS2">
        <v>2788714276.1488199</v>
      </c>
      <c r="YT2">
        <v>2801118012.5150199</v>
      </c>
      <c r="YU2">
        <v>2812922909.4932899</v>
      </c>
      <c r="YV2">
        <v>2824255969.4532399</v>
      </c>
      <c r="YW2">
        <v>2835236228.9094701</v>
      </c>
      <c r="YX2">
        <v>2845974979.0829802</v>
      </c>
      <c r="YY2">
        <v>2856576202.39008</v>
      </c>
      <c r="YZ2">
        <v>2867137136.9854898</v>
      </c>
      <c r="ZA2">
        <v>2877748914.90625</v>
      </c>
      <c r="ZB2">
        <v>2888497186.5337</v>
      </c>
      <c r="ZC2">
        <v>2899462714.8482499</v>
      </c>
      <c r="ZD2">
        <v>2910722005.6579199</v>
      </c>
      <c r="ZE2">
        <v>2922347684.1016698</v>
      </c>
      <c r="ZF2">
        <v>2934408823.41957</v>
      </c>
      <c r="ZG2">
        <v>2946971226.63134</v>
      </c>
      <c r="ZH2">
        <v>2960097588.1578102</v>
      </c>
      <c r="ZI2">
        <v>2973847588.75386</v>
      </c>
      <c r="ZJ2">
        <v>2988277917.6089001</v>
      </c>
      <c r="ZK2">
        <v>3003442236.5548601</v>
      </c>
      <c r="ZL2">
        <v>3019391102.62572</v>
      </c>
      <c r="ZM2">
        <v>3036171865.7920098</v>
      </c>
      <c r="ZN2">
        <v>3053837746.4528999</v>
      </c>
      <c r="ZO2">
        <v>3072447192.2080698</v>
      </c>
      <c r="ZP2">
        <v>3092053355.06218</v>
      </c>
      <c r="ZQ2">
        <v>3112704163.7558298</v>
      </c>
      <c r="ZR2">
        <v>3134442416.9656901</v>
      </c>
      <c r="ZS2">
        <v>3157305881.2307301</v>
      </c>
      <c r="ZT2">
        <v>3181327453.2845702</v>
      </c>
      <c r="ZU2">
        <v>3206535398.64815</v>
      </c>
      <c r="ZV2">
        <v>3232953532.9285998</v>
      </c>
      <c r="ZW2">
        <v>3260601537.40623</v>
      </c>
      <c r="ZX2">
        <v>3289495160.19455</v>
      </c>
      <c r="ZY2">
        <v>3319646471.9819102</v>
      </c>
      <c r="ZZ2">
        <v>3351064132.1013398</v>
      </c>
      <c r="AAA2">
        <v>3383753618.1153002</v>
      </c>
      <c r="AAB2">
        <v>3417717451.6995001</v>
      </c>
      <c r="AAC2">
        <v>3452955441.8448801</v>
      </c>
      <c r="AAD2">
        <v>3489464941.6099401</v>
      </c>
      <c r="AAE2">
        <v>3527240954.8015399</v>
      </c>
      <c r="AAF2">
        <v>3566276287.01156</v>
      </c>
      <c r="AAG2">
        <v>3606561680.8431001</v>
      </c>
      <c r="AAH2">
        <v>3648085926.9740701</v>
      </c>
      <c r="AAI2">
        <v>3690835951.90027</v>
      </c>
      <c r="AAJ2">
        <v>3734796883.2846398</v>
      </c>
      <c r="AAK2">
        <v>3779952094.9050798</v>
      </c>
      <c r="AAL2">
        <v>3826283232.6646399</v>
      </c>
      <c r="AAM2">
        <v>3873770224.9019599</v>
      </c>
      <c r="AAN2">
        <v>3922391347.00035</v>
      </c>
      <c r="AAO2">
        <v>3972123137.6881399</v>
      </c>
      <c r="AAP2">
        <v>4022940361.59832</v>
      </c>
      <c r="AAQ2">
        <v>4074815974.7957702</v>
      </c>
      <c r="AAR2">
        <v>4127721180.7356701</v>
      </c>
      <c r="AAS2">
        <v>4181627442.36274</v>
      </c>
      <c r="AAT2">
        <v>4236512766.17801</v>
      </c>
      <c r="AAU2">
        <v>4292352293.7295799</v>
      </c>
      <c r="AAV2">
        <v>4349118354.7336197</v>
      </c>
      <c r="AAW2">
        <v>4406780513.1791201</v>
      </c>
      <c r="AAX2">
        <v>4465305604.1296396</v>
      </c>
      <c r="AAY2">
        <v>4524657764.8471403</v>
      </c>
      <c r="AAZ2">
        <v>4584798460.3517904</v>
      </c>
      <c r="ABA2">
        <v>4645686507.4966097</v>
      </c>
      <c r="ABB2">
        <v>4707278097.5005598</v>
      </c>
      <c r="ABC2">
        <v>4769526818.8648596</v>
      </c>
      <c r="ABD2">
        <v>4832383683.8991699</v>
      </c>
      <c r="ABE2">
        <v>4895797156.0796499</v>
      </c>
      <c r="ABF2">
        <v>4959713182.6222095</v>
      </c>
      <c r="ABG2">
        <v>5024075232.7516403</v>
      </c>
      <c r="ABH2">
        <v>5088824343.4906101</v>
      </c>
      <c r="ABI2">
        <v>5153899164.9050102</v>
      </c>
      <c r="ABJ2">
        <v>5219236014.4261198</v>
      </c>
      <c r="ABK2">
        <v>5284768939.5836897</v>
      </c>
      <c r="ABL2">
        <v>5350429801.1554899</v>
      </c>
      <c r="ABM2">
        <v>5416148424.94028</v>
      </c>
      <c r="ABN2">
        <v>5481852589.3069801</v>
      </c>
      <c r="ABO2">
        <v>5547468106.5885201</v>
      </c>
      <c r="ABP2">
        <v>5612918920.1560698</v>
      </c>
      <c r="ABQ2">
        <v>5678127206.4814596</v>
      </c>
      <c r="ABR2">
        <v>5743013483.4457998</v>
      </c>
      <c r="ABS2">
        <v>5807496724.1298103</v>
      </c>
      <c r="ABT2">
        <v>5871494477.9984198</v>
      </c>
      <c r="ABU2">
        <v>5934922989.9546204</v>
      </c>
      <c r="ABV2">
        <v>5997697326.9861202</v>
      </c>
      <c r="ABW2">
        <v>6059731509.2448597</v>
      </c>
      <c r="ABX2">
        <v>6120938641.3878202</v>
      </c>
      <c r="ABY2">
        <v>6181231047.24088</v>
      </c>
      <c r="ABZ2">
        <v>6240520406.2875996</v>
      </c>
      <c r="ACA2">
        <v>6298717892.7393503</v>
      </c>
      <c r="ACB2">
        <v>6355734329.8154602</v>
      </c>
      <c r="ACC2">
        <v>6411480416.8968401</v>
      </c>
      <c r="ACD2">
        <v>6465866773.4909</v>
      </c>
      <c r="ACE2">
        <v>6518804060.0803804</v>
      </c>
      <c r="ACF2">
        <v>6570203120.9458103</v>
      </c>
      <c r="ACG2">
        <v>6619975125.1937904</v>
      </c>
      <c r="ACH2">
        <v>6668031711.6990299</v>
      </c>
      <c r="ACI2">
        <v>6714285132.0794697</v>
      </c>
      <c r="ACJ2">
        <v>6758648396.5516996</v>
      </c>
      <c r="ACK2">
        <v>6801035421.16224</v>
      </c>
      <c r="ACL2">
        <v>6841361176.8756599</v>
      </c>
      <c r="ACM2">
        <v>6879541842.2472496</v>
      </c>
      <c r="ACN2">
        <v>6915494959.6435204</v>
      </c>
      <c r="ACO2">
        <v>6949139601.4406996</v>
      </c>
      <c r="ACP2">
        <v>6980396535.9786901</v>
      </c>
      <c r="ACQ2">
        <v>7009188395.2437601</v>
      </c>
      <c r="ACR2">
        <v>7035439857.2611504</v>
      </c>
      <c r="ACS2">
        <v>7059077832.3660803</v>
      </c>
      <c r="ACT2">
        <v>7080031661.3679705</v>
      </c>
      <c r="ACU2">
        <v>7098233323.8287096</v>
      </c>
      <c r="ACV2">
        <v>7113617656.7909002</v>
      </c>
      <c r="ACW2">
        <v>7126122585.3424997</v>
      </c>
      <c r="ACX2">
        <v>7135689364.7111397</v>
      </c>
      <c r="ACY2">
        <v>7142262833.5109301</v>
      </c>
      <c r="ACZ2">
        <v>7145791679.7572098</v>
      </c>
      <c r="ADA2">
        <v>7146228717.6218204</v>
      </c>
      <c r="ADB2">
        <v>7143531175.1017199</v>
      </c>
      <c r="ADC2">
        <v>7137660990.9289303</v>
      </c>
      <c r="ADD2">
        <v>7127671697.1398296</v>
      </c>
      <c r="ADE2">
        <v>7112415131.3877201</v>
      </c>
      <c r="ADF2">
        <v>7090477857.5376196</v>
      </c>
      <c r="ADG2">
        <v>7060129679.0478201</v>
      </c>
      <c r="ADH2">
        <v>7019266711.6620703</v>
      </c>
      <c r="ADI2">
        <v>6965351562.1946096</v>
      </c>
      <c r="ADJ2">
        <v>6895355922.9419003</v>
      </c>
      <c r="ADK2">
        <v>6805715444.7700901</v>
      </c>
      <c r="ADL2">
        <v>6692314008.6560297</v>
      </c>
      <c r="ADM2">
        <v>6550525558.3719301</v>
      </c>
      <c r="ADN2">
        <v>6375422556.9504404</v>
      </c>
      <c r="ADO2">
        <v>6162081415.5177402</v>
      </c>
      <c r="ADP2">
        <v>5906095086.2515802</v>
      </c>
      <c r="ADQ2">
        <v>5604455539.5042696</v>
      </c>
      <c r="ADR2">
        <v>5257254808.5783195</v>
      </c>
      <c r="ADS2">
        <v>4869313406.82265</v>
      </c>
      <c r="ADT2">
        <v>4450984109.1911802</v>
      </c>
      <c r="ADU2">
        <v>4018740467.55023</v>
      </c>
      <c r="ADV2">
        <v>3595259476.7004199</v>
      </c>
      <c r="ADW2">
        <v>3206724814.48387</v>
      </c>
      <c r="ADX2">
        <v>2875381532.9123101</v>
      </c>
      <c r="ADY2">
        <v>2611961694.8231301</v>
      </c>
      <c r="ADZ2">
        <v>2395310111.1189299</v>
      </c>
      <c r="AEA2">
        <v>2157099665.0741601</v>
      </c>
      <c r="AEB2">
        <v>1955048952.6169901</v>
      </c>
      <c r="AEC2">
        <v>1913936731.7976201</v>
      </c>
      <c r="AED2">
        <v>1919052803.04461</v>
      </c>
      <c r="AEE2">
        <v>1871527005.4855299</v>
      </c>
      <c r="AEF2">
        <v>1876960162.7976401</v>
      </c>
      <c r="AEG2">
        <v>1924573252.97908</v>
      </c>
      <c r="AEH2">
        <v>1989925018.3991499</v>
      </c>
      <c r="AEI2">
        <v>2031736082.44328</v>
      </c>
      <c r="AEJ2">
        <v>2040007478.3633499</v>
      </c>
      <c r="AEK2">
        <v>2047095886.2724199</v>
      </c>
      <c r="AEL2">
        <v>2053210331.66752</v>
      </c>
      <c r="AEM2">
        <v>2058533380.4718299</v>
      </c>
      <c r="AEN2">
        <v>2063222401.77022</v>
      </c>
      <c r="AEO2">
        <v>2067411282.3459499</v>
      </c>
      <c r="AEP2">
        <v>2071212321.7599299</v>
      </c>
      <c r="AEQ2">
        <v>2074718351.0578001</v>
      </c>
      <c r="AER2">
        <v>2078005102.26969</v>
      </c>
      <c r="AES2">
        <v>2081133744.7226501</v>
      </c>
      <c r="AET2">
        <v>2084153581.0961499</v>
      </c>
      <c r="AEU2">
        <v>2087104818.2232299</v>
      </c>
      <c r="AEV2">
        <v>2090021327.6551001</v>
      </c>
      <c r="AEW2">
        <v>2092933274.9061301</v>
      </c>
      <c r="AEX2">
        <v>2095869517.68433</v>
      </c>
      <c r="AEY2">
        <v>2098859688.51317</v>
      </c>
      <c r="AEZ2">
        <v>2101935884.9740901</v>
      </c>
      <c r="AFA2">
        <v>2105133924.7228999</v>
      </c>
      <c r="AFB2">
        <v>2108494171.0305901</v>
      </c>
      <c r="AFC2">
        <v>2112061886.95116</v>
      </c>
      <c r="AFD2">
        <v>2115887124.78178</v>
      </c>
      <c r="AFE2">
        <v>2120024463.0645101</v>
      </c>
      <c r="AFF2">
        <v>2124532258.2082901</v>
      </c>
      <c r="AFG2">
        <v>2129471421.7474301</v>
      </c>
      <c r="AFH2">
        <v>2134904297.13292</v>
      </c>
      <c r="AFI2">
        <v>2140893469.6193299</v>
      </c>
      <c r="AFJ2">
        <v>2147505263.9312801</v>
      </c>
      <c r="AFK2">
        <v>2154802748.97752</v>
      </c>
      <c r="AFL2">
        <v>2162844763.7285199</v>
      </c>
      <c r="AFM2">
        <v>2171685075.9594698</v>
      </c>
      <c r="AFN2">
        <v>2181371708.55685</v>
      </c>
      <c r="AFO2">
        <v>2191946450.8036599</v>
      </c>
      <c r="AFP2">
        <v>2203444561.8200202</v>
      </c>
      <c r="AFQ2">
        <v>2215894666.8603101</v>
      </c>
      <c r="AFR2">
        <v>2229318842.4956799</v>
      </c>
      <c r="AFS2">
        <v>2243732867.3982401</v>
      </c>
      <c r="AFT2">
        <v>2259146630.2434802</v>
      </c>
      <c r="AFU2">
        <v>2275564652.65517</v>
      </c>
      <c r="AFV2">
        <v>2292986712.41326</v>
      </c>
      <c r="AFW2">
        <v>2311408528.3717098</v>
      </c>
      <c r="AFX2">
        <v>2330822474.2121902</v>
      </c>
      <c r="AFY2">
        <v>2351218298.75037</v>
      </c>
      <c r="AFZ2">
        <v>2372583812.71629</v>
      </c>
      <c r="AGA2">
        <v>2394905530.3375301</v>
      </c>
      <c r="AGB2">
        <v>2418169234.0106702</v>
      </c>
      <c r="AGC2">
        <v>2442360455.4807401</v>
      </c>
      <c r="AGD2">
        <v>2467464857.62569</v>
      </c>
      <c r="AGE2">
        <v>2493468514.6807098</v>
      </c>
      <c r="AGF2">
        <v>2520358086.6125698</v>
      </c>
      <c r="AGG2">
        <v>2548120891.62749</v>
      </c>
      <c r="AGH2">
        <v>2576744885.30161</v>
      </c>
      <c r="AGI2">
        <v>2606218542.3668199</v>
      </c>
      <c r="AGJ2">
        <v>2636530668.0153098</v>
      </c>
      <c r="AGK2">
        <v>2667670132.59479</v>
      </c>
      <c r="AGL2">
        <v>2699625546.55091</v>
      </c>
      <c r="AGM2">
        <v>2732384887.25845</v>
      </c>
      <c r="AGN2">
        <v>2765935082.23382</v>
      </c>
      <c r="AGO2">
        <v>2800261564.7314301</v>
      </c>
      <c r="AGP2">
        <v>2835347801.5742798</v>
      </c>
      <c r="AGQ2">
        <v>2871174811.1737099</v>
      </c>
      <c r="AGR2">
        <v>2907720671.6760201</v>
      </c>
      <c r="AGS2">
        <v>2944960034.1465902</v>
      </c>
      <c r="AGT2">
        <v>2982863642.9436498</v>
      </c>
      <c r="AGU2">
        <v>3021397876.4547801</v>
      </c>
      <c r="AGV2">
        <v>3060524314.4286599</v>
      </c>
      <c r="AGW2">
        <v>3100199345.5081201</v>
      </c>
      <c r="AGX2">
        <v>3140373824.0468302</v>
      </c>
      <c r="AGY2">
        <v>3180992785.6423402</v>
      </c>
      <c r="AGZ2">
        <v>3221995241.9461002</v>
      </c>
      <c r="AHA2">
        <v>3263314060.2125502</v>
      </c>
      <c r="AHB2">
        <v>3304875945.98422</v>
      </c>
      <c r="AHC2">
        <v>3346601539.8547602</v>
      </c>
      <c r="AHD2">
        <v>3388405638.1216102</v>
      </c>
      <c r="AHE2">
        <v>3430197547.9107699</v>
      </c>
      <c r="AHF2">
        <v>3471881578.8884101</v>
      </c>
      <c r="AHG2">
        <v>3513357669.9874501</v>
      </c>
      <c r="AHH2">
        <v>3554526274.4548898</v>
      </c>
      <c r="AHI2">
        <v>3595288639.71631</v>
      </c>
      <c r="AHJ2">
        <v>3635545159.2330999</v>
      </c>
      <c r="AHK2">
        <v>3675195186.7583899</v>
      </c>
      <c r="AHL2">
        <v>3714137292.2700801</v>
      </c>
      <c r="AHM2">
        <v>3752270571.8998899</v>
      </c>
      <c r="AHN2">
        <v>3789495920.7449198</v>
      </c>
      <c r="AHO2">
        <v>3825723890.7892499</v>
      </c>
      <c r="AHP2">
        <v>3860870333.1317</v>
      </c>
      <c r="AHQ2">
        <v>3894855062.9760799</v>
      </c>
      <c r="AHR2">
        <v>3927602822.9587402</v>
      </c>
      <c r="AHS2">
        <v>3959044076.14294</v>
      </c>
      <c r="AHT2">
        <v>3989115635.4430699</v>
      </c>
      <c r="AHU2">
        <v>4017761125.1739001</v>
      </c>
      <c r="AHV2">
        <v>4044931292.6399698</v>
      </c>
      <c r="AHW2">
        <v>4070584174.47611</v>
      </c>
      <c r="AHX2">
        <v>4094685143.8523002</v>
      </c>
      <c r="AHY2">
        <v>4117206853.9801602</v>
      </c>
      <c r="AHZ2">
        <v>4138129092.1421099</v>
      </c>
      <c r="AIA2">
        <v>4157438568.4112</v>
      </c>
      <c r="AIB2">
        <v>4175128654.6040301</v>
      </c>
      <c r="AIC2">
        <v>4191199076.3856301</v>
      </c>
      <c r="AID2">
        <v>4205655588.2139802</v>
      </c>
      <c r="AIE2">
        <v>4218509624.14081</v>
      </c>
      <c r="AIF2">
        <v>4229777942.8154602</v>
      </c>
      <c r="AIG2">
        <v>4239482264.9084802</v>
      </c>
      <c r="AIH2">
        <v>4247648911.9369702</v>
      </c>
      <c r="AII2">
        <v>4254310722.9927001</v>
      </c>
      <c r="AIJ2">
        <v>4259510450.95332</v>
      </c>
      <c r="AIK2">
        <v>4263294154.20963</v>
      </c>
      <c r="AIL2">
        <v>4265710841.46807</v>
      </c>
      <c r="AIM2">
        <v>4266812123.9560199</v>
      </c>
      <c r="AIN2">
        <v>4266651875.6535602</v>
      </c>
      <c r="AIO2">
        <v>4265285914.33462</v>
      </c>
      <c r="AIP2">
        <v>4262472119.6764102</v>
      </c>
      <c r="AIQ2">
        <v>4257890395.71384</v>
      </c>
      <c r="AIR2">
        <v>4251179651.8712902</v>
      </c>
      <c r="AIS2">
        <v>4241940379.5095</v>
      </c>
      <c r="AIT2">
        <v>4229741223.3009801</v>
      </c>
      <c r="AIU2">
        <v>4214131253.3338199</v>
      </c>
      <c r="AIV2">
        <v>4194670676.6416001</v>
      </c>
      <c r="AIW2">
        <v>4170974545.87784</v>
      </c>
      <c r="AIX2">
        <v>4142748084.5466399</v>
      </c>
      <c r="AIY2">
        <v>4109855114.0266299</v>
      </c>
      <c r="AIZ2">
        <v>4072412511.8329802</v>
      </c>
      <c r="AJA2">
        <v>4030918464.2204399</v>
      </c>
      <c r="AJB2">
        <v>3986425199.9792099</v>
      </c>
      <c r="AJC2">
        <v>3940770851.7019501</v>
      </c>
      <c r="AJD2">
        <v>3896892033.8192902</v>
      </c>
      <c r="AJE2">
        <v>3859250307.5432501</v>
      </c>
      <c r="AJF2">
        <v>3834425044.2701998</v>
      </c>
      <c r="AJG2">
        <v>3831955836.47086</v>
      </c>
      <c r="AJH2">
        <v>3865560602.3194199</v>
      </c>
      <c r="AJI2">
        <v>3954898378.6842098</v>
      </c>
      <c r="AJJ2">
        <v>4090255342.9900999</v>
      </c>
      <c r="AJK2">
        <v>4192244349.2082701</v>
      </c>
      <c r="AJL2">
        <v>4227809203.0704098</v>
      </c>
      <c r="AJM2">
        <v>4265329935.1164498</v>
      </c>
      <c r="AJN2">
        <v>4304794851.6335697</v>
      </c>
      <c r="AJO2">
        <v>4346191771.44063</v>
      </c>
      <c r="AJP2">
        <v>4389507323.6936903</v>
      </c>
      <c r="AJQ2">
        <v>4434725988.9488497</v>
      </c>
      <c r="AJR2">
        <v>4481828950.6698904</v>
      </c>
      <c r="AJS2">
        <v>4530792825.03228</v>
      </c>
      <c r="AJT2">
        <v>4581588345.3597403</v>
      </c>
      <c r="AJU2">
        <v>4634179060.7291403</v>
      </c>
      <c r="AJV2">
        <v>4688520118.8172903</v>
      </c>
      <c r="AJW2">
        <v>4744557176.7868299</v>
      </c>
      <c r="AJX2">
        <v>4802225482.1463404</v>
      </c>
      <c r="AJY2">
        <v>4861449148.3970404</v>
      </c>
      <c r="AJZ2">
        <v>4922140639.6260099</v>
      </c>
      <c r="AKA2">
        <v>4984200462.2935305</v>
      </c>
      <c r="AKB2">
        <v>5047517059.8281298</v>
      </c>
      <c r="AKC2">
        <v>5111966896.8639498</v>
      </c>
      <c r="AKD2">
        <v>5177414710.3876495</v>
      </c>
      <c r="AKE2">
        <v>5243713899.7798204</v>
      </c>
      <c r="AKF2">
        <v>5310707050.6988001</v>
      </c>
      <c r="AKG2">
        <v>5378226554.5022297</v>
      </c>
      <c r="AKH2">
        <v>5446095318.5803404</v>
      </c>
      <c r="AKI2">
        <v>5514127544.7222004</v>
      </c>
      <c r="AKJ2">
        <v>5582129532.8491402</v>
      </c>
      <c r="AKK2">
        <v>5649900556.1444798</v>
      </c>
      <c r="AKL2">
        <v>5717233773.4500103</v>
      </c>
      <c r="AKM2">
        <v>5783922211.8877096</v>
      </c>
      <c r="AKN2">
        <v>5849784358.5565205</v>
      </c>
      <c r="AKO2">
        <v>5914634279.42733</v>
      </c>
      <c r="AKP2">
        <v>5978292119.5068398</v>
      </c>
      <c r="AKQ2">
        <v>6040591233.7696896</v>
      </c>
      <c r="AKR2">
        <v>6101362946.8023396</v>
      </c>
      <c r="AKS2">
        <v>6160438000.5245104</v>
      </c>
      <c r="AKT2">
        <v>6217647996.4500999</v>
      </c>
      <c r="AKU2">
        <v>6272826834.26297</v>
      </c>
      <c r="AKV2">
        <v>6325812122.1127996</v>
      </c>
      <c r="AKW2">
        <v>6376446580.7546797</v>
      </c>
      <c r="AKX2">
        <v>6424579426.5234098</v>
      </c>
      <c r="AKY2">
        <v>6470067724.3661203</v>
      </c>
      <c r="AKZ2">
        <v>6512777696.1309404</v>
      </c>
      <c r="ALA2">
        <v>6552585976.6312799</v>
      </c>
      <c r="ALB2">
        <v>6589380799.0886803</v>
      </c>
      <c r="ALC2">
        <v>6623063105.9398203</v>
      </c>
      <c r="ALD2">
        <v>6653547554.0270901</v>
      </c>
      <c r="ALE2">
        <v>6680763412.1869001</v>
      </c>
      <c r="ALF2">
        <v>6704655337.3747997</v>
      </c>
      <c r="ALG2">
        <v>6725184008.4634104</v>
      </c>
      <c r="ALH2">
        <v>6742326613.1948605</v>
      </c>
      <c r="ALI2">
        <v>6756077177.7719898</v>
      </c>
      <c r="ALJ2">
        <v>6766446737.1312199</v>
      </c>
      <c r="ALK2">
        <v>6773463330.8055897</v>
      </c>
      <c r="ALL2">
        <v>6777171841.7835903</v>
      </c>
      <c r="ALM2">
        <v>6777633666.8173399</v>
      </c>
      <c r="ALN2">
        <v>6774926230.5325603</v>
      </c>
      <c r="ALO2">
        <v>6769142351.8161497</v>
      </c>
      <c r="ALP2">
        <v>6759465432.1670704</v>
      </c>
      <c r="ALQ2">
        <v>6744976842.70609</v>
      </c>
      <c r="ALR2">
        <v>6724621536.92663</v>
      </c>
      <c r="ALS2">
        <v>6697213858.1787701</v>
      </c>
      <c r="ALT2">
        <v>6661458826.95786</v>
      </c>
      <c r="ALU2">
        <v>6615996434.7658396</v>
      </c>
      <c r="ALV2">
        <v>6559478431.4977598</v>
      </c>
      <c r="ALW2">
        <v>6490688938.3545599</v>
      </c>
      <c r="ALX2">
        <v>6408787085.4639702</v>
      </c>
      <c r="ALY2">
        <v>6313501957.34869</v>
      </c>
      <c r="ALZ2">
        <v>6205458338.7527399</v>
      </c>
      <c r="AMA2">
        <v>6086593583.9919395</v>
      </c>
      <c r="AMB2">
        <v>5960665505.1113396</v>
      </c>
      <c r="AMC2">
        <v>5833832789.8346701</v>
      </c>
      <c r="AMD2">
        <v>5715289449.5517397</v>
      </c>
      <c r="AME2">
        <v>5617653242.2699299</v>
      </c>
      <c r="AMF2">
        <v>5556988766.5644703</v>
      </c>
      <c r="AMG2">
        <v>5552139302.8725901</v>
      </c>
      <c r="AMH2">
        <v>5623285934.8267899</v>
      </c>
      <c r="AMI2">
        <v>5789958195.2788296</v>
      </c>
      <c r="AMJ2">
        <v>5995617077.2863503</v>
      </c>
      <c r="AMK2">
        <v>6143853470.7663898</v>
      </c>
      <c r="AML2">
        <v>6194732237.0902996</v>
      </c>
      <c r="AMM2">
        <v>6247029794.4272203</v>
      </c>
      <c r="AMN2">
        <v>6300485456.3520203</v>
      </c>
      <c r="AMO2">
        <v>6354862358.9173403</v>
      </c>
      <c r="AMP2">
        <v>6409947944.8605099</v>
      </c>
      <c r="AMQ2">
        <v>6465558839.8919497</v>
      </c>
      <c r="AMR2">
        <v>6521550706.8379803</v>
      </c>
      <c r="AMS2">
        <v>6577802012.6553297</v>
      </c>
      <c r="AMT2">
        <v>6634213237.0129805</v>
      </c>
      <c r="AMU2">
        <v>6690705833.6286898</v>
      </c>
      <c r="AMV2">
        <v>6747220959.6477003</v>
      </c>
      <c r="AMW2">
        <v>6803718023.1838799</v>
      </c>
      <c r="AMX2">
        <v>6860173055.8389997</v>
      </c>
      <c r="AMY2">
        <v>6916576971.9794903</v>
      </c>
      <c r="AMZ2">
        <v>6972933767.06143</v>
      </c>
      <c r="ANA2">
        <v>7029258694.5112896</v>
      </c>
      <c r="ANB2">
        <v>7085576461.9299803</v>
      </c>
      <c r="ANC2">
        <v>7141919468.1380501</v>
      </c>
      <c r="AND2">
        <v>7198331865.9788103</v>
      </c>
      <c r="ANE2">
        <v>7254862519.3745098</v>
      </c>
      <c r="ANF2">
        <v>7311562426.2554903</v>
      </c>
      <c r="ANG2">
        <v>7368483255.1884899</v>
      </c>
      <c r="ANH2">
        <v>7425675942.3417902</v>
      </c>
      <c r="ANI2">
        <v>7483189341.2906399</v>
      </c>
      <c r="ANJ2">
        <v>7541068929.7516403</v>
      </c>
      <c r="ANK2">
        <v>7599355545.8920202</v>
      </c>
      <c r="ANL2">
        <v>7658084194.4832602</v>
      </c>
      <c r="ANM2">
        <v>7717282913.2679701</v>
      </c>
      <c r="ANN2">
        <v>7776971711.8487301</v>
      </c>
      <c r="ANO2">
        <v>7837161623.2807302</v>
      </c>
      <c r="ANP2">
        <v>7897853875.4433498</v>
      </c>
      <c r="ANQ2">
        <v>7959039201.0234604</v>
      </c>
      <c r="ANR2">
        <v>8020697301.4497604</v>
      </c>
      <c r="ANS2">
        <v>8082796498.1716299</v>
      </c>
      <c r="ANT2">
        <v>8145293519.9060001</v>
      </c>
      <c r="ANU2">
        <v>8208133481.0958996</v>
      </c>
      <c r="ANV2">
        <v>8271250032.77738</v>
      </c>
      <c r="ANW2">
        <v>8334565674.5626402</v>
      </c>
      <c r="ANX2">
        <v>8397992217.5712404</v>
      </c>
      <c r="ANY2">
        <v>8461431376.4416199</v>
      </c>
      <c r="ANZ2">
        <v>8524775474.5860701</v>
      </c>
      <c r="AOA2">
        <v>8587908241.9611702</v>
      </c>
      <c r="AOB2">
        <v>8650705681.0484295</v>
      </c>
      <c r="AOC2">
        <v>8713036978.7264309</v>
      </c>
      <c r="AOD2">
        <v>8774765447.6665707</v>
      </c>
      <c r="AOE2">
        <v>8835749463.5313206</v>
      </c>
      <c r="AOF2">
        <v>8895843390.8951893</v>
      </c>
      <c r="AOG2">
        <v>8954898461.5445805</v>
      </c>
      <c r="AOH2">
        <v>9012763604.4769306</v>
      </c>
      <c r="AOI2">
        <v>9069286213.3857002</v>
      </c>
      <c r="AOJ2">
        <v>9124312829.2676907</v>
      </c>
      <c r="AOK2">
        <v>9177692371.9105091</v>
      </c>
      <c r="AOL2">
        <v>9229286581.2105598</v>
      </c>
      <c r="AOM2">
        <v>9278956458.8345299</v>
      </c>
      <c r="AON2">
        <v>9326562676.1205292</v>
      </c>
      <c r="AOO2">
        <v>9371965861.88731</v>
      </c>
      <c r="AOP2">
        <v>9415026783.1199493</v>
      </c>
      <c r="AOQ2">
        <v>9455606436.8832703</v>
      </c>
      <c r="AOR2">
        <v>9493566069.8073502</v>
      </c>
      <c r="AOS2">
        <v>9528767149.7253799</v>
      </c>
      <c r="AOT2">
        <v>9561071313.6925297</v>
      </c>
      <c r="AOU2">
        <v>9590340323.5908604</v>
      </c>
      <c r="AOV2">
        <v>9616436061.8370991</v>
      </c>
      <c r="AOW2">
        <v>9639220603.4483395</v>
      </c>
      <c r="AOX2">
        <v>9658556403.1134109</v>
      </c>
      <c r="AOY2">
        <v>9674306641.0888996</v>
      </c>
      <c r="AOZ2">
        <v>9686335769.4591904</v>
      </c>
      <c r="APA2">
        <v>9694510303.0475292</v>
      </c>
      <c r="APB2">
        <v>9698699901.3013592</v>
      </c>
      <c r="APC2">
        <v>9698778777.8174095</v>
      </c>
      <c r="APD2">
        <v>9694627483.1209698</v>
      </c>
      <c r="APE2">
        <v>9686135080.5536404</v>
      </c>
      <c r="APF2">
        <v>9671941502.6129093</v>
      </c>
      <c r="APG2">
        <v>9650365319.2641602</v>
      </c>
      <c r="APH2">
        <v>9619342987.7220497</v>
      </c>
      <c r="API2">
        <v>9576388201.15452</v>
      </c>
      <c r="APJ2">
        <v>9518584364.6907291</v>
      </c>
      <c r="APK2">
        <v>9442645390.7653599</v>
      </c>
      <c r="APL2">
        <v>9345098595.1438408</v>
      </c>
      <c r="APM2">
        <v>9222660264.8389492</v>
      </c>
      <c r="APN2">
        <v>9072878724.01721</v>
      </c>
      <c r="APO2">
        <v>8895028172.0750694</v>
      </c>
      <c r="APP2">
        <v>8691078773.7413292</v>
      </c>
      <c r="APQ2">
        <v>8466756593.9579096</v>
      </c>
      <c r="APR2">
        <v>8231012365.8487501</v>
      </c>
      <c r="APS2">
        <v>7992532341.80303</v>
      </c>
      <c r="APT2">
        <v>7756794341.7907896</v>
      </c>
      <c r="APU2">
        <v>7522933428.5144596</v>
      </c>
      <c r="APV2">
        <v>7276484874.3880901</v>
      </c>
      <c r="APW2">
        <v>6988319192.4950199</v>
      </c>
      <c r="APX2">
        <v>6619797921.1135397</v>
      </c>
      <c r="APY2">
        <v>6138594904.9991398</v>
      </c>
      <c r="APZ2">
        <v>5537915640.0156803</v>
      </c>
      <c r="AQA2">
        <v>4845370693.1040602</v>
      </c>
      <c r="AQB2">
        <v>4118427728.0984201</v>
      </c>
      <c r="AQC2">
        <v>3438449424.87567</v>
      </c>
      <c r="AQD2">
        <v>2884634454.56318</v>
      </c>
      <c r="AQE2">
        <v>2481487424.55723</v>
      </c>
      <c r="AQF2">
        <v>2144607241.0285699</v>
      </c>
      <c r="AQG2">
        <v>1789308792.1647799</v>
      </c>
      <c r="AQH2">
        <v>1453904356.4958999</v>
      </c>
      <c r="AQI2">
        <v>1300082509.19965</v>
      </c>
      <c r="AQJ2">
        <v>1275223316.0244601</v>
      </c>
      <c r="AQK2">
        <v>1312371995.17452</v>
      </c>
      <c r="AQL2">
        <v>1458430131.3362801</v>
      </c>
      <c r="AQM2">
        <v>1268886373.2896099</v>
      </c>
      <c r="AQN2">
        <v>1119192267.0706201</v>
      </c>
      <c r="AQO2">
        <v>977446143.27835298</v>
      </c>
      <c r="AQP2">
        <v>838665020.19614601</v>
      </c>
      <c r="AQQ2">
        <v>756099731.808357</v>
      </c>
      <c r="AQR2">
        <v>692777128.12425005</v>
      </c>
      <c r="AQS2">
        <v>651068761.30810797</v>
      </c>
      <c r="AQT2">
        <v>604305406.76207995</v>
      </c>
      <c r="AQU2">
        <v>586304353.59735501</v>
      </c>
      <c r="AQV2">
        <v>702645570.05356097</v>
      </c>
      <c r="AQW2">
        <v>723866541.131809</v>
      </c>
      <c r="AQX2">
        <v>756433731.55607998</v>
      </c>
      <c r="AQY2">
        <v>787369154.80255997</v>
      </c>
      <c r="AQZ2">
        <v>805034043.23402905</v>
      </c>
      <c r="ARA2">
        <v>814344655.39997995</v>
      </c>
      <c r="ARB2">
        <v>823734434.88778996</v>
      </c>
      <c r="ARC2">
        <v>832886787.78834605</v>
      </c>
      <c r="ARD2">
        <v>841166026.82777405</v>
      </c>
      <c r="ARE2">
        <v>848815012.947945</v>
      </c>
      <c r="ARF2">
        <v>856317923.01019502</v>
      </c>
      <c r="ARG2">
        <v>863572945.37416303</v>
      </c>
      <c r="ARH2">
        <v>870412649.31033301</v>
      </c>
      <c r="ARI2">
        <v>877136574.01942897</v>
      </c>
      <c r="ARJ2">
        <v>883819103.74035597</v>
      </c>
      <c r="ARK2">
        <v>890209720.22452998</v>
      </c>
      <c r="ARL2">
        <v>896184624.19958496</v>
      </c>
      <c r="ARM2">
        <v>901806660.33479202</v>
      </c>
      <c r="ARN2">
        <v>906911184.66218996</v>
      </c>
      <c r="ARO2">
        <v>911129914.67418396</v>
      </c>
      <c r="ARP2">
        <v>914296478.44900095</v>
      </c>
      <c r="ARQ2">
        <v>916535786.32075405</v>
      </c>
      <c r="ARR2">
        <v>918022243.64590895</v>
      </c>
      <c r="ARS2">
        <v>918846185.12179697</v>
      </c>
      <c r="ART2">
        <v>919160605.75237799</v>
      </c>
      <c r="ARU2">
        <v>919024771.36790502</v>
      </c>
      <c r="ARV2">
        <v>918271458.59379399</v>
      </c>
      <c r="ARW2">
        <v>916525102.65815604</v>
      </c>
      <c r="ARX2">
        <v>913300217.35226202</v>
      </c>
      <c r="ARY2">
        <v>908073333.08065796</v>
      </c>
      <c r="ARZ2">
        <v>900377060.335482</v>
      </c>
      <c r="ASA2">
        <v>889964150.03532195</v>
      </c>
      <c r="ASB2">
        <v>876487681.22790396</v>
      </c>
      <c r="ASC2">
        <v>859253226.06422305</v>
      </c>
      <c r="ASD2">
        <v>837069232.59220803</v>
      </c>
      <c r="ASE2">
        <v>808687489.02195799</v>
      </c>
      <c r="ASF2">
        <v>773349200.70273101</v>
      </c>
      <c r="ASG2">
        <v>730663689.86586297</v>
      </c>
      <c r="ASH2">
        <v>680615099.35408998</v>
      </c>
      <c r="ASI2">
        <v>624061814.14047801</v>
      </c>
      <c r="ASJ2">
        <v>562306430.56546402</v>
      </c>
      <c r="ASK2">
        <v>497756296.11604702</v>
      </c>
      <c r="ASL2">
        <v>438763736.12810898</v>
      </c>
      <c r="ASM2">
        <v>411082718.25786799</v>
      </c>
      <c r="ASN2">
        <v>357648679.563151</v>
      </c>
      <c r="ASO2">
        <v>403845989.42264497</v>
      </c>
      <c r="ASP2">
        <v>377546830.09955001</v>
      </c>
      <c r="ASQ2">
        <v>412573621.42163098</v>
      </c>
      <c r="ASR2">
        <v>453967773.96488798</v>
      </c>
      <c r="ASS2">
        <v>473599819.59052098</v>
      </c>
      <c r="AST2">
        <v>483161323.33236402</v>
      </c>
      <c r="ASU2">
        <v>492667324.79069602</v>
      </c>
      <c r="ASV2">
        <v>502956864.64163703</v>
      </c>
      <c r="ASW2">
        <v>512771482.337942</v>
      </c>
      <c r="ASX2">
        <v>521668770.55347699</v>
      </c>
      <c r="ASY2">
        <v>529911140.36241698</v>
      </c>
      <c r="ASZ2">
        <v>536917700.402933</v>
      </c>
      <c r="ATA2">
        <v>542752566.35323</v>
      </c>
      <c r="ATB2">
        <v>548633404.83201897</v>
      </c>
      <c r="ATC2">
        <v>554495697.86056805</v>
      </c>
      <c r="ATD2">
        <v>559739661.08021605</v>
      </c>
      <c r="ATE2">
        <v>564441881.62625694</v>
      </c>
      <c r="ATF2">
        <v>568615738.90065002</v>
      </c>
      <c r="ATG2">
        <v>572078038.07421601</v>
      </c>
      <c r="ATH2">
        <v>575477016.82368398</v>
      </c>
      <c r="ATI2">
        <v>579217439.32428598</v>
      </c>
      <c r="ATJ2">
        <v>583056359.04698503</v>
      </c>
      <c r="ATK2">
        <v>587080149.42655802</v>
      </c>
      <c r="ATL2">
        <v>591493911.29319203</v>
      </c>
      <c r="ATM2">
        <v>596277478.550089</v>
      </c>
      <c r="ATN2">
        <v>601855680.80535805</v>
      </c>
      <c r="ATO2">
        <v>608603185.44437695</v>
      </c>
      <c r="ATP2">
        <v>616398965.21866906</v>
      </c>
      <c r="ATQ2">
        <v>625040247.75155103</v>
      </c>
      <c r="ATR2">
        <v>634109613.01645195</v>
      </c>
      <c r="ATS2">
        <v>643118340.13315904</v>
      </c>
      <c r="ATT2">
        <v>651946755.55524004</v>
      </c>
      <c r="ATU2">
        <v>660408574.04122901</v>
      </c>
      <c r="ATV2">
        <v>668283427.58191001</v>
      </c>
      <c r="ATW2">
        <v>675616826.25276005</v>
      </c>
      <c r="ATX2">
        <v>682420652.61930704</v>
      </c>
      <c r="ATY2">
        <v>688688564.29799902</v>
      </c>
      <c r="ATZ2">
        <v>694521040.23286796</v>
      </c>
      <c r="AUA2">
        <v>699948177.57506597</v>
      </c>
      <c r="AUB2">
        <v>705058341.75564897</v>
      </c>
      <c r="AUC2">
        <v>709935925.15792894</v>
      </c>
      <c r="AUD2">
        <v>714530660.39679301</v>
      </c>
      <c r="AUE2">
        <v>718837481.83876395</v>
      </c>
      <c r="AUF2">
        <v>722867846.82464695</v>
      </c>
      <c r="AUG2">
        <v>726652137.80415297</v>
      </c>
      <c r="AUH2">
        <v>730255688.56044996</v>
      </c>
      <c r="AUI2">
        <v>733671913.16164696</v>
      </c>
      <c r="AUJ2">
        <v>736896297.18931305</v>
      </c>
      <c r="AUK2">
        <v>739945190.82735801</v>
      </c>
      <c r="AUL2">
        <v>742840450.678846</v>
      </c>
      <c r="AUM2">
        <v>745632505.80256701</v>
      </c>
      <c r="AUN2">
        <v>748335120.60957003</v>
      </c>
      <c r="AUO2">
        <v>750942485.42306304</v>
      </c>
      <c r="AUP2">
        <v>753465274.21842504</v>
      </c>
      <c r="AUQ2">
        <v>755913717.420362</v>
      </c>
      <c r="AUR2">
        <v>758314430.89221704</v>
      </c>
      <c r="AUS2">
        <v>760681372.78902102</v>
      </c>
      <c r="AUT2">
        <v>763000805.03046799</v>
      </c>
      <c r="AUU2">
        <v>765263676.28786504</v>
      </c>
      <c r="AUV2">
        <v>767463768.89068794</v>
      </c>
      <c r="AUW2">
        <v>769602313.80137503</v>
      </c>
      <c r="AUX2">
        <v>771685475.986462</v>
      </c>
      <c r="AUY2">
        <v>773703628.90710902</v>
      </c>
      <c r="AUZ2">
        <v>775643868.170349</v>
      </c>
      <c r="AVA2">
        <v>777498309.938434</v>
      </c>
      <c r="AVB2">
        <v>779261494.07237899</v>
      </c>
      <c r="AVC2">
        <v>780934383.87562597</v>
      </c>
      <c r="AVD2">
        <v>782513874.82229805</v>
      </c>
      <c r="AVE2">
        <v>783991960.03263605</v>
      </c>
      <c r="AVF2">
        <v>785365073.28533494</v>
      </c>
      <c r="AVG2">
        <v>786631962.44044697</v>
      </c>
      <c r="AVH2">
        <v>787794045.85799801</v>
      </c>
      <c r="AVI2">
        <v>788852367.22118497</v>
      </c>
      <c r="AVJ2">
        <v>789802752.94539106</v>
      </c>
      <c r="AVK2">
        <v>790641456.89069498</v>
      </c>
      <c r="AVL2">
        <v>791367095.90500402</v>
      </c>
      <c r="AVM2">
        <v>791979532.11389601</v>
      </c>
      <c r="AVN2">
        <v>792481296.67831898</v>
      </c>
      <c r="AVO2">
        <v>792871670.07732999</v>
      </c>
      <c r="AVP2">
        <v>793150900.336604</v>
      </c>
      <c r="AVQ2">
        <v>793323441.95961702</v>
      </c>
      <c r="AVR2">
        <v>793394058.41808796</v>
      </c>
      <c r="AVS2">
        <v>793365447.29397094</v>
      </c>
      <c r="AVT2">
        <v>793237831.06899095</v>
      </c>
      <c r="AVU2">
        <v>792985230.16647398</v>
      </c>
      <c r="AVV2">
        <v>792581906.83335698</v>
      </c>
      <c r="AVW2">
        <v>791999588.62803698</v>
      </c>
      <c r="AVX2">
        <v>791201762.00315297</v>
      </c>
      <c r="AVY2">
        <v>790139584.79678905</v>
      </c>
      <c r="AVZ2">
        <v>788757784.47195196</v>
      </c>
      <c r="AWA2">
        <v>787012900.81538796</v>
      </c>
      <c r="AWB2">
        <v>784860979.63071895</v>
      </c>
      <c r="AWC2">
        <v>782249758.37636304</v>
      </c>
      <c r="AWD2">
        <v>779147056.01753497</v>
      </c>
      <c r="AWE2">
        <v>775569530.15343797</v>
      </c>
      <c r="AWF2">
        <v>771540946.01182306</v>
      </c>
      <c r="AWG2">
        <v>767181466.37098598</v>
      </c>
      <c r="AWH2">
        <v>762658999.11147702</v>
      </c>
      <c r="AWI2">
        <v>758191741.81122303</v>
      </c>
      <c r="AWJ2">
        <v>754085936.37212396</v>
      </c>
      <c r="AWK2">
        <v>750740704.17230797</v>
      </c>
      <c r="AWL2">
        <v>748743292.81453395</v>
      </c>
      <c r="AWM2">
        <v>748871738.39024901</v>
      </c>
      <c r="AWN2">
        <v>752265322.434322</v>
      </c>
      <c r="AWO2">
        <v>761111603.06758499</v>
      </c>
      <c r="AWP2">
        <v>768403896.35845697</v>
      </c>
      <c r="AWQ2">
        <v>770570168.33375001</v>
      </c>
      <c r="AWR2">
        <v>773002577.16543496</v>
      </c>
      <c r="AWS2">
        <v>775678166.36050403</v>
      </c>
      <c r="AWT2">
        <v>778571171.56669402</v>
      </c>
      <c r="AWU2">
        <v>781664919.77515399</v>
      </c>
      <c r="AWV2">
        <v>784950614.55578101</v>
      </c>
      <c r="AWW2">
        <v>788416202.50519204</v>
      </c>
      <c r="AWX2">
        <v>792047501.28637695</v>
      </c>
      <c r="AWY2">
        <v>795834411.42615199</v>
      </c>
      <c r="AWZ2">
        <v>799767741.79055905</v>
      </c>
      <c r="AXA2">
        <v>803835910.98168504</v>
      </c>
      <c r="AXB2">
        <v>808029901.70831203</v>
      </c>
      <c r="AXC2">
        <v>812345643.94269598</v>
      </c>
      <c r="AXD2">
        <v>816779084.118186</v>
      </c>
      <c r="AXE2">
        <v>821324097.27686203</v>
      </c>
      <c r="AXF2">
        <v>825975183.54724705</v>
      </c>
      <c r="AXG2">
        <v>830727304.49957299</v>
      </c>
      <c r="AXH2">
        <v>835573660.93994105</v>
      </c>
      <c r="AXI2">
        <v>840507086.26633704</v>
      </c>
      <c r="AXJ2">
        <v>845522293.40783</v>
      </c>
      <c r="AXK2">
        <v>850614431.84917998</v>
      </c>
      <c r="AXL2">
        <v>855777202.87697303</v>
      </c>
      <c r="AXM2">
        <v>861003649.78697002</v>
      </c>
      <c r="AXN2">
        <v>866286755.32183099</v>
      </c>
      <c r="AXO2">
        <v>871618527.35782695</v>
      </c>
      <c r="AXP2">
        <v>876990298.09895301</v>
      </c>
      <c r="AXQ2">
        <v>882394303.016487</v>
      </c>
      <c r="AXR2">
        <v>887823817.33060801</v>
      </c>
      <c r="AXS2">
        <v>893272145.39434302</v>
      </c>
      <c r="AXT2">
        <v>898732522.17829204</v>
      </c>
      <c r="AXU2">
        <v>904198378.59640801</v>
      </c>
      <c r="AXV2">
        <v>909662854.32436299</v>
      </c>
      <c r="AXW2">
        <v>915118598.63047504</v>
      </c>
      <c r="AXX2">
        <v>920558513.03318906</v>
      </c>
      <c r="AXY2">
        <v>925976184.22721303</v>
      </c>
      <c r="AXZ2">
        <v>931365501.22086096</v>
      </c>
      <c r="AYA2">
        <v>936720379.01888394</v>
      </c>
      <c r="AYB2">
        <v>942034714.38937795</v>
      </c>
      <c r="AYC2">
        <v>947302011.30771005</v>
      </c>
      <c r="AYD2">
        <v>952515063.28588605</v>
      </c>
      <c r="AYE2">
        <v>957666256.52158499</v>
      </c>
      <c r="AYF2">
        <v>962747991.89032698</v>
      </c>
      <c r="AYG2">
        <v>967752679.77022898</v>
      </c>
      <c r="AYH2">
        <v>972672573.83861101</v>
      </c>
      <c r="AYI2">
        <v>977499619.05003405</v>
      </c>
      <c r="AYJ2">
        <v>982225117.51045299</v>
      </c>
      <c r="AYK2">
        <v>986839426.12138104</v>
      </c>
      <c r="AYL2">
        <v>991332088.62620795</v>
      </c>
      <c r="AYM2">
        <v>995692211.83441198</v>
      </c>
      <c r="AYN2">
        <v>999908667.27452505</v>
      </c>
      <c r="AYO2">
        <v>1003970102.6197701</v>
      </c>
      <c r="AYP2">
        <v>1007864860.27323</v>
      </c>
      <c r="AYQ2">
        <v>1011580778.5641201</v>
      </c>
      <c r="AYR2">
        <v>1015105048.1129301</v>
      </c>
      <c r="AYS2">
        <v>1018424383.6994801</v>
      </c>
      <c r="AYT2">
        <v>1021525409.42381</v>
      </c>
      <c r="AYU2">
        <v>1024394952.1428</v>
      </c>
      <c r="AYV2">
        <v>1027020149.21012</v>
      </c>
      <c r="AYW2">
        <v>1029388421.21134</v>
      </c>
      <c r="AYX2">
        <v>1031487366.47537</v>
      </c>
      <c r="AYY2">
        <v>1033304741.84189</v>
      </c>
      <c r="AYZ2">
        <v>1034828688.85033</v>
      </c>
      <c r="AZA2">
        <v>1036048108.96536</v>
      </c>
      <c r="AZB2">
        <v>1036952960.95464</v>
      </c>
      <c r="AZC2">
        <v>1037534393.0142601</v>
      </c>
      <c r="AZD2">
        <v>1037784747.38887</v>
      </c>
      <c r="AZE2">
        <v>1037697516.4205101</v>
      </c>
      <c r="AZF2">
        <v>1037267377.01072</v>
      </c>
      <c r="AZG2">
        <v>1036404344.78143</v>
      </c>
      <c r="AZH2">
        <v>1034979213.45218</v>
      </c>
      <c r="AZI2">
        <v>1032834758.33996</v>
      </c>
      <c r="AZJ2">
        <v>1029782238.02583</v>
      </c>
      <c r="AZK2">
        <v>1025598596.90848</v>
      </c>
      <c r="AZL2">
        <v>1020025444.24409</v>
      </c>
      <c r="AZM2">
        <v>1012771697.2223001</v>
      </c>
      <c r="AZN2">
        <v>1003521497.08354</v>
      </c>
      <c r="AZO2">
        <v>991947869.73974895</v>
      </c>
      <c r="AZP2">
        <v>977732241.44202304</v>
      </c>
      <c r="AZQ2">
        <v>960589131.83048499</v>
      </c>
      <c r="AZR2">
        <v>940289419.94941497</v>
      </c>
      <c r="AZS2">
        <v>916668124.94405103</v>
      </c>
      <c r="AZT2">
        <v>889615183.19826901</v>
      </c>
      <c r="AZU2">
        <v>859063660.75210094</v>
      </c>
      <c r="AZV2">
        <v>824990539.82207096</v>
      </c>
      <c r="AZW2">
        <v>787493868.04133201</v>
      </c>
      <c r="AZX2">
        <v>746823915.98062205</v>
      </c>
      <c r="AZY2">
        <v>703856883.34057796</v>
      </c>
      <c r="AZZ2">
        <v>680134242.30039203</v>
      </c>
      <c r="BAA2">
        <v>1075432184.0597401</v>
      </c>
      <c r="BAB2">
        <v>1697745480.95663</v>
      </c>
      <c r="BAC2">
        <v>1054499363.2813801</v>
      </c>
      <c r="BAD2">
        <v>583684682.25143898</v>
      </c>
      <c r="BAE2">
        <v>820231713.38291001</v>
      </c>
      <c r="BAF2">
        <v>1101574639.1192601</v>
      </c>
      <c r="BAG2">
        <v>798821922.92280602</v>
      </c>
      <c r="BAH2">
        <v>506248797.86996901</v>
      </c>
      <c r="BAI2">
        <v>776129566.92910695</v>
      </c>
      <c r="BAJ2">
        <v>923943817.49016702</v>
      </c>
      <c r="BAK2">
        <v>685710045.30932403</v>
      </c>
      <c r="BAL2">
        <v>492138869.81527299</v>
      </c>
      <c r="BAM2">
        <v>649614349.76576197</v>
      </c>
      <c r="BAN2">
        <v>577561943.68513298</v>
      </c>
      <c r="BAO2">
        <v>496457155.97622299</v>
      </c>
      <c r="BAP2">
        <v>598064002.95417202</v>
      </c>
      <c r="BAQ2">
        <v>524166189.987589</v>
      </c>
      <c r="BAR2">
        <v>484718588.935969</v>
      </c>
      <c r="BAS2">
        <v>506572484.12552702</v>
      </c>
      <c r="BAT2">
        <v>477220647.35027403</v>
      </c>
      <c r="BAU2">
        <v>487306886.61833102</v>
      </c>
      <c r="BAV2">
        <v>463677243.45232397</v>
      </c>
      <c r="BAW2">
        <v>467197492.02777702</v>
      </c>
      <c r="BAX2">
        <v>466775368.92475998</v>
      </c>
      <c r="BAY2">
        <v>460568570.10135901</v>
      </c>
      <c r="BAZ2">
        <v>466661184.59141099</v>
      </c>
      <c r="BBA2">
        <v>452571443.60906702</v>
      </c>
      <c r="BBB2">
        <v>454971233.59351498</v>
      </c>
      <c r="BBC2">
        <v>450529245.74001801</v>
      </c>
      <c r="BBD2">
        <v>447343794.03436202</v>
      </c>
      <c r="BBE2">
        <v>447250661.448295</v>
      </c>
      <c r="BBF2">
        <v>445833398.53508502</v>
      </c>
      <c r="BBG2">
        <v>445546024.621562</v>
      </c>
      <c r="BBH2">
        <v>442065123.11698002</v>
      </c>
      <c r="BBI2">
        <v>445363304.54342198</v>
      </c>
      <c r="BBJ2">
        <v>448607327.21011603</v>
      </c>
      <c r="BBK2">
        <v>440641189.70755899</v>
      </c>
      <c r="BBL2">
        <v>439204299.37165898</v>
      </c>
      <c r="BBM2">
        <v>446766326.39981699</v>
      </c>
      <c r="BBN2">
        <v>436548518.70987201</v>
      </c>
      <c r="BBO2">
        <v>433454870.47944599</v>
      </c>
      <c r="BBP2">
        <v>442580862.120911</v>
      </c>
      <c r="BBQ2">
        <v>441416708.75360501</v>
      </c>
      <c r="BBR2">
        <v>431842287.50036502</v>
      </c>
      <c r="BBS2">
        <v>452692342.70079899</v>
      </c>
      <c r="BBT2">
        <v>439134994.94601798</v>
      </c>
      <c r="BBU2">
        <v>433312124.15991002</v>
      </c>
      <c r="BBV2">
        <v>453403622.20129198</v>
      </c>
      <c r="BBW2">
        <v>435611498.41596699</v>
      </c>
      <c r="BBX2">
        <v>432063159.32677299</v>
      </c>
      <c r="BBY2">
        <v>449566748.50233102</v>
      </c>
      <c r="BBZ2">
        <v>439979453.52977097</v>
      </c>
      <c r="BCA2">
        <v>431711351.04129303</v>
      </c>
      <c r="BCB2">
        <v>458287116.99053198</v>
      </c>
      <c r="BCC2">
        <v>441055957.702465</v>
      </c>
      <c r="BCD2">
        <v>434416084.31926799</v>
      </c>
      <c r="BCE2">
        <v>462004965.57427198</v>
      </c>
      <c r="BCF2">
        <v>440137877.82842702</v>
      </c>
      <c r="BCG2">
        <v>435138460.89019901</v>
      </c>
      <c r="BCH2">
        <v>461614148.62237102</v>
      </c>
      <c r="BCI2">
        <v>445678233.25586998</v>
      </c>
      <c r="BCJ2">
        <v>437027299.38513398</v>
      </c>
      <c r="BCK2">
        <v>471603915.58967501</v>
      </c>
      <c r="BCL2">
        <v>446749873.98564601</v>
      </c>
      <c r="BCM2">
        <v>440342422.11132902</v>
      </c>
      <c r="BCN2">
        <v>474194067.62920099</v>
      </c>
      <c r="BCO2">
        <v>449805284.59549898</v>
      </c>
      <c r="BCP2">
        <v>442603498.30384302</v>
      </c>
      <c r="BCQ2">
        <v>479394385.72671801</v>
      </c>
      <c r="BCR2">
        <v>454384067.89413702</v>
      </c>
      <c r="BCS2">
        <v>446011844.54233998</v>
      </c>
      <c r="BCT2">
        <v>487513062.38662302</v>
      </c>
      <c r="BCU2">
        <v>456852660.92247498</v>
      </c>
      <c r="BCV2">
        <v>449744489.832829</v>
      </c>
      <c r="BCW2">
        <v>491182250.72135597</v>
      </c>
      <c r="BCX2">
        <v>461719121.87509102</v>
      </c>
      <c r="BCY2">
        <v>453022002.53277701</v>
      </c>
      <c r="BCZ2">
        <v>499480644.28286803</v>
      </c>
      <c r="BDA2">
        <v>466067540.24755502</v>
      </c>
      <c r="BDB2">
        <v>457594903.297517</v>
      </c>
      <c r="BDC2">
        <v>506160596.121185</v>
      </c>
      <c r="BDD2">
        <v>469434887.40590101</v>
      </c>
      <c r="BDE2">
        <v>461204621.93087602</v>
      </c>
      <c r="BDF2">
        <v>511480987.648682</v>
      </c>
      <c r="BDG2">
        <v>475204522.179869</v>
      </c>
      <c r="BDH2">
        <v>465618767.86432201</v>
      </c>
      <c r="BDI2">
        <v>520573994.36937302</v>
      </c>
      <c r="BDJ2">
        <v>477665104.77327102</v>
      </c>
      <c r="BDK2">
        <v>469555473.10127401</v>
      </c>
      <c r="BDL2">
        <v>523802707.11518002</v>
      </c>
      <c r="BDM2">
        <v>485495170.654755</v>
      </c>
      <c r="BDN2">
        <v>474239464.03138</v>
      </c>
      <c r="BDO2">
        <v>536800463.17122698</v>
      </c>
      <c r="BDP2">
        <v>483899733.29083902</v>
      </c>
      <c r="BDQ2">
        <v>477865575.87326699</v>
      </c>
      <c r="BDR2">
        <v>531100714.84014601</v>
      </c>
      <c r="BDS2">
        <v>501817483.47325498</v>
      </c>
      <c r="BDT2">
        <v>483913795.459122</v>
      </c>
      <c r="BDU2">
        <v>564591827.70231295</v>
      </c>
      <c r="BDV2">
        <v>484216439.12479901</v>
      </c>
      <c r="BDW2">
        <v>490653600.34183598</v>
      </c>
      <c r="BDX2">
        <v>522502190.60085797</v>
      </c>
      <c r="BDY2">
        <v>498960999.44811702</v>
      </c>
      <c r="BDZ2">
        <v>489991654.03853101</v>
      </c>
      <c r="BEA2">
        <v>553373341.03627396</v>
      </c>
      <c r="BEB2">
        <v>514620834.38147497</v>
      </c>
      <c r="BEC2">
        <v>495705926.23090601</v>
      </c>
      <c r="BED2">
        <v>585839469.12218702</v>
      </c>
      <c r="BEE2">
        <v>497156057.97215098</v>
      </c>
      <c r="BEF2">
        <v>502982662.53503799</v>
      </c>
      <c r="BEG2">
        <v>542527654.68001103</v>
      </c>
      <c r="BEH2">
        <v>514492875.87661201</v>
      </c>
      <c r="BEI2">
        <v>502759419.66473103</v>
      </c>
      <c r="BEJ2">
        <v>581779628.761392</v>
      </c>
      <c r="BEK2">
        <v>516114622.50081301</v>
      </c>
      <c r="BEL2">
        <v>505489562.39099401</v>
      </c>
      <c r="BEM2">
        <v>579167840.93487704</v>
      </c>
      <c r="BEN2">
        <v>532961969.73802298</v>
      </c>
      <c r="BEO2">
        <v>510281022.913481</v>
      </c>
      <c r="BEP2">
        <v>617524820.11343801</v>
      </c>
      <c r="BEQ2">
        <v>512348083.77060199</v>
      </c>
      <c r="BER2">
        <v>518577610.83618498</v>
      </c>
      <c r="BES2">
        <v>567808303.04284704</v>
      </c>
      <c r="BET2">
        <v>531660592.19307601</v>
      </c>
      <c r="BEU2">
        <v>517300448.23399901</v>
      </c>
      <c r="BEV2">
        <v>614326851.87745404</v>
      </c>
      <c r="BEW2">
        <v>527653868.125974</v>
      </c>
      <c r="BEX2">
        <v>519100335.52966899</v>
      </c>
      <c r="BEY2">
        <v>594280847.83487797</v>
      </c>
      <c r="BEZ2">
        <v>565586516.64510298</v>
      </c>
      <c r="BFA2">
        <v>526211062.90904498</v>
      </c>
      <c r="BFB2">
        <v>689822977.92105806</v>
      </c>
      <c r="BFC2">
        <v>525820264.21711802</v>
      </c>
      <c r="BFD2">
        <v>760553916.06541896</v>
      </c>
      <c r="BFE2">
        <v>641420341.16222596</v>
      </c>
      <c r="BFF2">
        <v>644817192.62572896</v>
      </c>
      <c r="BFG2">
        <v>586668515.30455697</v>
      </c>
      <c r="BFH2">
        <v>820752339.91837704</v>
      </c>
      <c r="BFI2">
        <v>905699910.049909</v>
      </c>
      <c r="BFJ2">
        <v>526168962.038661</v>
      </c>
      <c r="BFK2">
        <v>956101582.98128903</v>
      </c>
      <c r="BFL2">
        <v>784647534.66665196</v>
      </c>
      <c r="BFM2">
        <v>673524970.44241595</v>
      </c>
      <c r="BFN2">
        <v>840405341.73762405</v>
      </c>
      <c r="BFO2">
        <v>537052429.66204798</v>
      </c>
      <c r="BFP2">
        <v>568631839.01651299</v>
      </c>
      <c r="BFQ2">
        <v>699927307.243536</v>
      </c>
      <c r="BFR2">
        <v>597700678.40655005</v>
      </c>
      <c r="BFS2">
        <v>752228775.49705303</v>
      </c>
      <c r="BFT2">
        <v>640497343.00157201</v>
      </c>
      <c r="BFU2">
        <v>866762935.66108096</v>
      </c>
      <c r="BFV2">
        <v>1013888319.86707</v>
      </c>
      <c r="BFW2">
        <v>546741878.59260094</v>
      </c>
      <c r="BFX2">
        <v>1210145456.0446501</v>
      </c>
      <c r="BFY2">
        <v>1217159887.30059</v>
      </c>
      <c r="BFZ2">
        <v>554217034.41802597</v>
      </c>
      <c r="BGA2">
        <v>1138549103.8003199</v>
      </c>
      <c r="BGB2">
        <v>1092221024.8083</v>
      </c>
      <c r="BGC2">
        <v>565760660.587466</v>
      </c>
      <c r="BGD2">
        <v>1080244342.3158901</v>
      </c>
      <c r="BGE2">
        <v>775182168.89558494</v>
      </c>
      <c r="BGF2">
        <v>1042400615.5509599</v>
      </c>
      <c r="BGG2">
        <v>1372811215.1464901</v>
      </c>
      <c r="BGH2">
        <v>638464027.46251404</v>
      </c>
      <c r="BGI2">
        <v>1391848700.2130101</v>
      </c>
      <c r="BGJ2">
        <v>1976021050.42258</v>
      </c>
      <c r="BGK2">
        <v>944935363.45168602</v>
      </c>
      <c r="BGL2">
        <v>1077281883.7658</v>
      </c>
      <c r="BGM2">
        <v>1927906703.4328101</v>
      </c>
      <c r="BGN2">
        <v>1125200062.4981401</v>
      </c>
      <c r="BGO2">
        <v>773654390.85601997</v>
      </c>
      <c r="BGP2">
        <v>920009007.86768603</v>
      </c>
      <c r="BGQ2">
        <v>763922369.16018796</v>
      </c>
      <c r="BGR2">
        <v>742994377.10115302</v>
      </c>
      <c r="BGS2">
        <v>787572771.33787799</v>
      </c>
      <c r="BGT2">
        <v>666638423.83275998</v>
      </c>
      <c r="BGU2">
        <v>1057979119.0136499</v>
      </c>
      <c r="BGV2">
        <v>1051168585.74668</v>
      </c>
      <c r="BGW2">
        <v>665555615.96617901</v>
      </c>
      <c r="BGX2">
        <v>639943860.63193297</v>
      </c>
      <c r="BGY2">
        <v>1015030430.4248199</v>
      </c>
      <c r="BGZ2">
        <v>721265938.47929394</v>
      </c>
      <c r="BHA2">
        <v>1031098843.05375</v>
      </c>
      <c r="BHB2">
        <v>879000587.68808305</v>
      </c>
      <c r="BHC2">
        <v>1075229634.19416</v>
      </c>
      <c r="BHD2">
        <v>1199504359.7630601</v>
      </c>
      <c r="BHE2">
        <v>706329957.73339999</v>
      </c>
      <c r="BHF2">
        <v>720796744.05860996</v>
      </c>
      <c r="BHG2">
        <v>1010839988.17667</v>
      </c>
      <c r="BHH2">
        <v>816035969.72239196</v>
      </c>
      <c r="BHI2">
        <v>1126904416.9721999</v>
      </c>
      <c r="BHJ2">
        <v>969565523.23504698</v>
      </c>
      <c r="BHK2">
        <v>1186612473.34198</v>
      </c>
      <c r="BHL2">
        <v>1318251945.1605101</v>
      </c>
      <c r="BHM2">
        <v>767333900.19796097</v>
      </c>
      <c r="BHN2">
        <v>788492136.82544196</v>
      </c>
      <c r="BHO2">
        <v>1146863536.47943</v>
      </c>
      <c r="BHP2">
        <v>912883496.39145303</v>
      </c>
      <c r="BHQ2">
        <v>1230607971.5788901</v>
      </c>
      <c r="BHR2">
        <v>1116909570.8016901</v>
      </c>
      <c r="BHS2">
        <v>1090339253.2581899</v>
      </c>
      <c r="BHT2">
        <v>1158562409.09974</v>
      </c>
      <c r="BHU2">
        <v>1044216200.21885</v>
      </c>
      <c r="BHV2">
        <v>880689036.499892</v>
      </c>
      <c r="BHW2">
        <v>1796492113.83269</v>
      </c>
      <c r="BHX2">
        <v>1931475060.20945</v>
      </c>
      <c r="BHY2">
        <v>827347375.68285596</v>
      </c>
      <c r="BHZ2">
        <v>2698721619.1483798</v>
      </c>
      <c r="BIA2">
        <v>3545349249.3097</v>
      </c>
      <c r="BIB2">
        <v>1474678916.2483101</v>
      </c>
      <c r="BIC2">
        <v>1851544925.55463</v>
      </c>
      <c r="BID2">
        <v>3662008241.7611098</v>
      </c>
      <c r="BIE2">
        <v>2236466599.3018198</v>
      </c>
      <c r="BIF2">
        <v>905905942.72069097</v>
      </c>
      <c r="BIG2">
        <v>1199306042.17117</v>
      </c>
      <c r="BIH2">
        <v>950308117.87003696</v>
      </c>
      <c r="BII2">
        <v>853593390.34360194</v>
      </c>
      <c r="BIJ2">
        <v>1592428327.52178</v>
      </c>
      <c r="BIK2">
        <v>1152077350.86446</v>
      </c>
      <c r="BIL2">
        <v>1363180899.12307</v>
      </c>
      <c r="BIM2">
        <v>1627655938.95696</v>
      </c>
      <c r="BIN2">
        <v>837639229.08553803</v>
      </c>
      <c r="BIO2">
        <v>1516246533.59462</v>
      </c>
      <c r="BIP2">
        <v>1041272529.9651099</v>
      </c>
      <c r="BIQ2">
        <v>1637381054.6319101</v>
      </c>
      <c r="BIR2">
        <v>2035998547.1299601</v>
      </c>
      <c r="BIS2">
        <v>882775662.46391404</v>
      </c>
      <c r="BIT2">
        <v>2818241926.7565098</v>
      </c>
      <c r="BIU2">
        <v>4098344559.1686101</v>
      </c>
      <c r="BIV2">
        <v>1912208974.13395</v>
      </c>
      <c r="BIW2">
        <v>1334013719.46802</v>
      </c>
      <c r="BIX2">
        <v>2600774803.1597199</v>
      </c>
      <c r="BIY2">
        <v>1280315970.4135799</v>
      </c>
      <c r="BIZ2">
        <v>1447509172.03473</v>
      </c>
      <c r="BJA2">
        <v>1935023322.8783901</v>
      </c>
      <c r="BJB2">
        <v>844017273.28267503</v>
      </c>
      <c r="BJC2">
        <v>3014687361.9014502</v>
      </c>
      <c r="BJD2">
        <v>4776702184.5560102</v>
      </c>
      <c r="BJE2">
        <v>2634003401.1028299</v>
      </c>
      <c r="BJF2">
        <v>837061548.24156904</v>
      </c>
      <c r="BJG2">
        <v>1321591786.4537799</v>
      </c>
      <c r="BJH2">
        <v>770614121.80425406</v>
      </c>
      <c r="BJI2">
        <v>796987754.18583798</v>
      </c>
      <c r="BJJ2">
        <v>1063609227.29125</v>
      </c>
      <c r="BJK2">
        <v>762695610.78285599</v>
      </c>
      <c r="BJL2">
        <v>1757669811.7537</v>
      </c>
      <c r="BJM2">
        <v>1750456374.0347099</v>
      </c>
      <c r="BJN2">
        <v>727175162.65485096</v>
      </c>
      <c r="BJO2">
        <v>2191829167.53929</v>
      </c>
      <c r="BJP2">
        <v>2088872007.52265</v>
      </c>
      <c r="BJQ2">
        <v>721984031.74147499</v>
      </c>
      <c r="BJR2">
        <v>3419759738.97118</v>
      </c>
      <c r="BJS2">
        <v>5433919977.4509602</v>
      </c>
      <c r="BJT2">
        <v>3116980188.0878601</v>
      </c>
      <c r="BJU2">
        <v>675175449.65040302</v>
      </c>
      <c r="BJV2">
        <v>4295629483.1911697</v>
      </c>
      <c r="BJW2">
        <v>7926345540.0600405</v>
      </c>
      <c r="BJX2">
        <v>6490474402.0589199</v>
      </c>
      <c r="BJY2">
        <v>2756811167.3810301</v>
      </c>
      <c r="BJZ2">
        <v>1879917115.6542699</v>
      </c>
      <c r="BKA2">
        <v>4237822392.10777</v>
      </c>
      <c r="BKB2">
        <v>3838478483.0124102</v>
      </c>
      <c r="BKC2">
        <v>1371254435.80459</v>
      </c>
      <c r="BKD2">
        <v>1672790525.9339099</v>
      </c>
      <c r="BKE2">
        <v>4060049887.8318601</v>
      </c>
      <c r="BKF2">
        <v>3254930728.3024998</v>
      </c>
      <c r="BKG2">
        <v>1049778820.84365</v>
      </c>
      <c r="BKH2">
        <v>2141597064.5044701</v>
      </c>
      <c r="BKI2">
        <v>4275922316.3841</v>
      </c>
      <c r="BKJ2">
        <v>2976274919.6350198</v>
      </c>
      <c r="BKK2">
        <v>772033348.45328903</v>
      </c>
      <c r="BKL2">
        <v>2535387356.9593701</v>
      </c>
      <c r="BKM2">
        <v>5203113508.8982296</v>
      </c>
      <c r="BKN2">
        <v>4062390376.41746</v>
      </c>
      <c r="BKO2">
        <v>1140090821.06464</v>
      </c>
      <c r="BKP2">
        <v>1794441446.12305</v>
      </c>
      <c r="BKQ2">
        <v>4530917621.9341602</v>
      </c>
      <c r="BKR2">
        <v>3753515589.2902999</v>
      </c>
      <c r="BKS2">
        <v>1157400619.6389599</v>
      </c>
      <c r="BKT2">
        <v>1446692248.68855</v>
      </c>
      <c r="BKU2">
        <v>3554643287.9711399</v>
      </c>
      <c r="BKV2">
        <v>2712497733.1849799</v>
      </c>
      <c r="BKW2">
        <v>632440511.83147299</v>
      </c>
      <c r="BKX2">
        <v>2568989711.9611201</v>
      </c>
      <c r="BKY2">
        <v>6044957628.9161997</v>
      </c>
      <c r="BKZ2">
        <v>5493103991.2729797</v>
      </c>
      <c r="BLA2">
        <v>2305515458.11584</v>
      </c>
      <c r="BLB2">
        <v>497639260.11990201</v>
      </c>
      <c r="BLC2">
        <v>1694678195.9481399</v>
      </c>
      <c r="BLD2">
        <v>1260580518.68838</v>
      </c>
      <c r="BLE2">
        <v>393335937.63750899</v>
      </c>
      <c r="BLF2">
        <v>1597934419.15167</v>
      </c>
      <c r="BLG2">
        <v>2285302970.8721499</v>
      </c>
      <c r="BLH2">
        <v>1315334593.5991001</v>
      </c>
      <c r="BLI2">
        <v>616411339.16280496</v>
      </c>
      <c r="BLJ2">
        <v>1091898763.4931901</v>
      </c>
      <c r="BLK2">
        <v>850223775.59366298</v>
      </c>
      <c r="BLL2">
        <v>403825433.19207901</v>
      </c>
      <c r="BLM2">
        <v>664541312.099141</v>
      </c>
      <c r="BLN2">
        <v>391094965.59556699</v>
      </c>
      <c r="BLO2">
        <v>615621615.09483397</v>
      </c>
      <c r="BLP2">
        <v>632483467.08350897</v>
      </c>
      <c r="BLQ2">
        <v>363249373.63792801</v>
      </c>
      <c r="BLR2">
        <v>447281436.71619099</v>
      </c>
      <c r="BLS2">
        <v>306331651.87801403</v>
      </c>
      <c r="BLT2">
        <v>431498346.94637501</v>
      </c>
      <c r="BLU2">
        <v>324739882.174007</v>
      </c>
      <c r="BLV2">
        <v>451050409.35372502</v>
      </c>
      <c r="BLW2">
        <v>318479518.10449803</v>
      </c>
      <c r="BLX2">
        <v>586163033.34162498</v>
      </c>
      <c r="BLY2">
        <v>611557540.54193902</v>
      </c>
      <c r="BLZ2">
        <v>281298390.48172998</v>
      </c>
      <c r="BMA2">
        <v>432206202.83713001</v>
      </c>
      <c r="BMB2">
        <v>414270394.53030097</v>
      </c>
      <c r="BMC2">
        <v>468849619.73380101</v>
      </c>
      <c r="BMD2">
        <v>387506402.34499198</v>
      </c>
      <c r="BME2">
        <v>281376698.566064</v>
      </c>
      <c r="BMF2">
        <v>286453852.63898301</v>
      </c>
      <c r="BMG2">
        <v>298811943.593624</v>
      </c>
      <c r="BMH2">
        <v>283671307.62981302</v>
      </c>
      <c r="BMI2">
        <v>269891631.81956899</v>
      </c>
      <c r="BMJ2">
        <v>349011618.61015898</v>
      </c>
      <c r="BMK2">
        <v>241224573.627996</v>
      </c>
      <c r="BML2">
        <v>555293537.58358705</v>
      </c>
      <c r="BMM2">
        <v>545049268.58143198</v>
      </c>
      <c r="BMN2">
        <v>225762215.10273999</v>
      </c>
      <c r="BMO2">
        <v>285629843.88562799</v>
      </c>
      <c r="BMP2">
        <v>260889686.870552</v>
      </c>
      <c r="BMQ2">
        <v>228246451.105306</v>
      </c>
      <c r="BMR2">
        <v>322066415.30008298</v>
      </c>
      <c r="BMS2">
        <v>273508802.37791699</v>
      </c>
      <c r="BMT2">
        <v>327391752.79630703</v>
      </c>
      <c r="BMU2">
        <v>240016020.488857</v>
      </c>
      <c r="BMV2">
        <v>398450967.52297801</v>
      </c>
      <c r="BMW2">
        <v>467122033.83166802</v>
      </c>
      <c r="BMX2">
        <v>247970507.559028</v>
      </c>
      <c r="BMY2">
        <v>447785467.60698301</v>
      </c>
      <c r="BMZ2">
        <v>448346256.02109301</v>
      </c>
      <c r="BNA2">
        <v>248880139.834508</v>
      </c>
      <c r="BNB2">
        <v>388969615.874942</v>
      </c>
      <c r="BNC2">
        <v>299939382.26717502</v>
      </c>
      <c r="BND2">
        <v>295161064.614995</v>
      </c>
      <c r="BNE2">
        <v>392932232.79148102</v>
      </c>
      <c r="BNF2">
        <v>218659142.15960601</v>
      </c>
      <c r="BNG2">
        <v>329010557.391698</v>
      </c>
      <c r="BNH2">
        <v>278997648.03246403</v>
      </c>
      <c r="BNI2">
        <v>301065091.20136398</v>
      </c>
      <c r="BNJ2">
        <v>348254917.79080898</v>
      </c>
      <c r="BNK2">
        <v>198854622.34117699</v>
      </c>
      <c r="BNL2">
        <v>372306275.40124601</v>
      </c>
      <c r="BNM2">
        <v>412591750.67378497</v>
      </c>
      <c r="BNN2">
        <v>290631798.74375898</v>
      </c>
      <c r="BNO2">
        <v>349510653.70304602</v>
      </c>
      <c r="BNP2">
        <v>287911956.397443</v>
      </c>
      <c r="BNQ2">
        <v>227942078.262977</v>
      </c>
      <c r="BNR2">
        <v>307482624.08653402</v>
      </c>
      <c r="BNS2">
        <v>208829099.01740399</v>
      </c>
      <c r="BNT2">
        <v>213109893.66991401</v>
      </c>
      <c r="BNU2">
        <v>237954305.21504101</v>
      </c>
      <c r="BNV2">
        <v>246679762.69905901</v>
      </c>
      <c r="BNW2">
        <v>184453223.22740099</v>
      </c>
      <c r="BNX2">
        <v>187095094.65255699</v>
      </c>
      <c r="BNY2">
        <v>236450281.52768099</v>
      </c>
      <c r="BNZ2">
        <v>205484347.822294</v>
      </c>
      <c r="BOA2">
        <v>194330153.318349</v>
      </c>
      <c r="BOB2">
        <v>219664805.581967</v>
      </c>
      <c r="BOC2">
        <v>235056285.79653201</v>
      </c>
      <c r="BOD2">
        <v>191289728.476311</v>
      </c>
      <c r="BOE2">
        <v>169790419.75831401</v>
      </c>
      <c r="BOF2">
        <v>222972125.58921999</v>
      </c>
      <c r="BOG2">
        <v>178695045.59629399</v>
      </c>
      <c r="BOH2">
        <v>199188359.58518299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5001" x14ac:dyDescent="0.3">
      <c r="A3" t="s">
        <v>15</v>
      </c>
      <c r="B3">
        <v>7681769506.6573801</v>
      </c>
      <c r="C3">
        <v>125648670825.746</v>
      </c>
      <c r="D3">
        <v>1006998955060.39</v>
      </c>
      <c r="E3">
        <v>2005060157906.3301</v>
      </c>
      <c r="F3">
        <v>2480342605706.9702</v>
      </c>
      <c r="G3">
        <v>2623155593768.0801</v>
      </c>
      <c r="H3">
        <v>2628875619677.7202</v>
      </c>
      <c r="I3">
        <v>2588587734769.9302</v>
      </c>
      <c r="J3">
        <v>2536257759656.2202</v>
      </c>
      <c r="K3">
        <v>2473231897136.9302</v>
      </c>
      <c r="L3">
        <v>2399226655924.2402</v>
      </c>
      <c r="M3">
        <v>2314093459522.6499</v>
      </c>
      <c r="N3">
        <v>2217850017270.5498</v>
      </c>
      <c r="O3">
        <v>2110713654077.23</v>
      </c>
      <c r="P3">
        <v>1993135518106.6101</v>
      </c>
      <c r="Q3">
        <v>1865833691780.8601</v>
      </c>
      <c r="R3">
        <v>1729822520692.4099</v>
      </c>
      <c r="S3">
        <v>1586436205059.8</v>
      </c>
      <c r="T3">
        <v>1437341205355.6499</v>
      </c>
      <c r="U3">
        <v>1284533444049.9199</v>
      </c>
      <c r="V3">
        <v>1130314483297.9399</v>
      </c>
      <c r="W3">
        <v>977235066636.28101</v>
      </c>
      <c r="X3">
        <v>827990155712.19104</v>
      </c>
      <c r="Y3">
        <v>685334138817.43201</v>
      </c>
      <c r="Z3">
        <v>552127782756.43201</v>
      </c>
      <c r="AA3">
        <v>431097335507.39099</v>
      </c>
      <c r="AB3">
        <v>324343956218.50598</v>
      </c>
      <c r="AC3">
        <v>233356676638.28</v>
      </c>
      <c r="AD3">
        <v>159746785100.599</v>
      </c>
      <c r="AE3">
        <v>101374632878.481</v>
      </c>
      <c r="AF3">
        <v>59678457714.245499</v>
      </c>
      <c r="AG3">
        <v>32862943336.379799</v>
      </c>
      <c r="AH3">
        <v>18552512844.978298</v>
      </c>
      <c r="AI3">
        <v>12414890338.0096</v>
      </c>
      <c r="AJ3">
        <v>9664074621.9058094</v>
      </c>
      <c r="AK3">
        <v>7346808066.6094303</v>
      </c>
      <c r="AL3">
        <v>5336256732.6266603</v>
      </c>
      <c r="AM3">
        <v>5534363112.6154604</v>
      </c>
      <c r="AN3">
        <v>6592084364.1378298</v>
      </c>
      <c r="AO3">
        <v>6111510799.2917004</v>
      </c>
      <c r="AP3">
        <v>5440212997.1910801</v>
      </c>
      <c r="AQ3">
        <v>4443090557.1460304</v>
      </c>
      <c r="AR3">
        <v>3364265611.7171502</v>
      </c>
      <c r="AS3">
        <v>2549084959.1943302</v>
      </c>
      <c r="AT3">
        <v>2250588402.7730498</v>
      </c>
      <c r="AU3">
        <v>2177451849.1712799</v>
      </c>
      <c r="AV3">
        <v>1970417931.5968101</v>
      </c>
      <c r="AW3">
        <v>1626106178.316</v>
      </c>
      <c r="AX3">
        <v>1314036671.76091</v>
      </c>
      <c r="AY3">
        <v>1048651790.73615</v>
      </c>
      <c r="AZ3">
        <v>686458457.02293599</v>
      </c>
      <c r="BA3">
        <v>304080463.620157</v>
      </c>
      <c r="BB3">
        <v>246399588.625954</v>
      </c>
      <c r="BC3">
        <v>232675880.050235</v>
      </c>
      <c r="BD3">
        <v>337589766.49366999</v>
      </c>
      <c r="BE3">
        <v>257715120.54386199</v>
      </c>
      <c r="BF3">
        <v>126776808.932603</v>
      </c>
      <c r="BG3">
        <v>80069655.475888297</v>
      </c>
      <c r="BH3">
        <v>72861213.522670805</v>
      </c>
      <c r="BI3">
        <v>76569300.6873817</v>
      </c>
      <c r="BJ3">
        <v>75605445.593015403</v>
      </c>
      <c r="BK3">
        <v>42780605.748881698</v>
      </c>
      <c r="BL3">
        <v>20938819.147508901</v>
      </c>
      <c r="BM3">
        <v>17312965.8031062</v>
      </c>
      <c r="BN3">
        <v>8377207.23108985</v>
      </c>
      <c r="BO3">
        <v>15408808.6751648</v>
      </c>
      <c r="BP3">
        <v>5147568.3972891401</v>
      </c>
      <c r="BQ3">
        <v>2913611.9606979298</v>
      </c>
      <c r="BR3">
        <v>2908701.4103914602</v>
      </c>
      <c r="BS3">
        <v>3488590.7247525202</v>
      </c>
      <c r="BT3">
        <v>2391735.8734182301</v>
      </c>
      <c r="BU3">
        <v>1477654.3831898</v>
      </c>
      <c r="BV3">
        <v>448947.11068763601</v>
      </c>
      <c r="BW3">
        <v>529185.618364622</v>
      </c>
      <c r="BX3">
        <v>1228696.6848063399</v>
      </c>
      <c r="BY3">
        <v>1279487.74639021</v>
      </c>
      <c r="BZ3">
        <v>1223669.45575618</v>
      </c>
      <c r="CA3">
        <v>1188453.3940545199</v>
      </c>
      <c r="CB3">
        <v>1130053.15006663</v>
      </c>
      <c r="CC3">
        <v>1049080.5465519901</v>
      </c>
      <c r="CD3">
        <v>951002.58456395799</v>
      </c>
      <c r="CE3">
        <v>839789.008659504</v>
      </c>
      <c r="CF3">
        <v>719451.511813991</v>
      </c>
      <c r="CG3">
        <v>595041.81987016997</v>
      </c>
      <c r="CH3">
        <v>472233.34162061103</v>
      </c>
      <c r="CI3">
        <v>359646.25938585302</v>
      </c>
      <c r="CJ3">
        <v>267064.33930655598</v>
      </c>
      <c r="CK3">
        <v>203441.76573425101</v>
      </c>
      <c r="CL3">
        <v>172516.18003019801</v>
      </c>
      <c r="CM3">
        <v>173308.48993692399</v>
      </c>
      <c r="CN3">
        <v>199701.20305290699</v>
      </c>
      <c r="CO3">
        <v>203849.49715811401</v>
      </c>
      <c r="CP3">
        <v>204236.80519558699</v>
      </c>
      <c r="CQ3">
        <v>200632.414857675</v>
      </c>
      <c r="CR3">
        <v>193093.142506309</v>
      </c>
      <c r="CS3">
        <v>181109.67990964101</v>
      </c>
      <c r="CT3">
        <v>164391.65280164499</v>
      </c>
      <c r="CU3">
        <v>143711.50740099</v>
      </c>
      <c r="CV3">
        <v>121037.02554585401</v>
      </c>
      <c r="CW3">
        <v>98697.036577506704</v>
      </c>
      <c r="CX3">
        <v>79142.087353982293</v>
      </c>
      <c r="CY3">
        <v>64437.106588092502</v>
      </c>
      <c r="CZ3">
        <v>56619.057002337599</v>
      </c>
      <c r="DA3">
        <v>57592.036317660299</v>
      </c>
      <c r="DB3">
        <v>63545.353365341602</v>
      </c>
      <c r="DC3">
        <v>65035.256360020801</v>
      </c>
      <c r="DD3">
        <v>64583.7224887513</v>
      </c>
      <c r="DE3">
        <v>62148.813600818597</v>
      </c>
      <c r="DF3">
        <v>57554.296915583996</v>
      </c>
      <c r="DG3">
        <v>51211.917969801798</v>
      </c>
      <c r="DH3">
        <v>43785.671552929598</v>
      </c>
      <c r="DI3">
        <v>36550.675978273102</v>
      </c>
      <c r="DJ3">
        <v>30759.929599171599</v>
      </c>
      <c r="DK3">
        <v>27942.642610723899</v>
      </c>
      <c r="DL3">
        <v>28230.0763131282</v>
      </c>
      <c r="DM3">
        <v>29454.8492748668</v>
      </c>
      <c r="DN3">
        <v>29266.633175437</v>
      </c>
      <c r="DO3">
        <v>27922.700761956999</v>
      </c>
      <c r="DP3">
        <v>25327.918344978701</v>
      </c>
      <c r="DQ3">
        <v>21843.491509545602</v>
      </c>
      <c r="DR3">
        <v>18392.746378408301</v>
      </c>
      <c r="DS3">
        <v>15642.733130345099</v>
      </c>
      <c r="DT3">
        <v>15031.502309118299</v>
      </c>
      <c r="DU3">
        <v>16232.5445946482</v>
      </c>
      <c r="DV3">
        <v>16861.809061681</v>
      </c>
      <c r="DW3">
        <v>16485.886167266301</v>
      </c>
      <c r="DX3">
        <v>15463.860286380601</v>
      </c>
      <c r="DY3">
        <v>13872.679775446401</v>
      </c>
      <c r="DZ3">
        <v>12204.0840473833</v>
      </c>
      <c r="EA3">
        <v>10875.364679013401</v>
      </c>
      <c r="EB3">
        <v>10930.9362953374</v>
      </c>
      <c r="EC3">
        <v>11889.3164261085</v>
      </c>
      <c r="ED3">
        <v>12079.598669859501</v>
      </c>
      <c r="EE3">
        <v>11684.5039491156</v>
      </c>
      <c r="EF3">
        <v>10886.071188944101</v>
      </c>
      <c r="EG3">
        <v>9830.7550588281902</v>
      </c>
      <c r="EH3">
        <v>8757.2870006604808</v>
      </c>
      <c r="EI3">
        <v>8361.7621448984301</v>
      </c>
      <c r="EJ3">
        <v>8688.23287540401</v>
      </c>
      <c r="EK3">
        <v>8641.7984808368492</v>
      </c>
      <c r="EL3">
        <v>8224.9511544627094</v>
      </c>
      <c r="EM3">
        <v>7414.2660049890201</v>
      </c>
      <c r="EN3">
        <v>6552.5975246103299</v>
      </c>
      <c r="EO3">
        <v>6446.6239429274801</v>
      </c>
      <c r="EP3">
        <v>6748.0457118942404</v>
      </c>
      <c r="EQ3">
        <v>6708.0241896179796</v>
      </c>
      <c r="ER3">
        <v>6309.4538456821301</v>
      </c>
      <c r="ES3">
        <v>5529.0325482138296</v>
      </c>
      <c r="ET3">
        <v>4717.6385575856702</v>
      </c>
      <c r="EU3">
        <v>4764.2134225496602</v>
      </c>
      <c r="EV3">
        <v>5234.1046962700202</v>
      </c>
      <c r="EW3">
        <v>5290.7399854793603</v>
      </c>
      <c r="EX3">
        <v>4977.7948596770902</v>
      </c>
      <c r="EY3">
        <v>4371.4132093524304</v>
      </c>
      <c r="EZ3">
        <v>3611.6251741956698</v>
      </c>
      <c r="FA3">
        <v>3380.6441641301399</v>
      </c>
      <c r="FB3">
        <v>3599.28772049697</v>
      </c>
      <c r="FC3">
        <v>3717.1386823325101</v>
      </c>
      <c r="FD3">
        <v>3492.0499445800401</v>
      </c>
      <c r="FE3">
        <v>2978.9527818894499</v>
      </c>
      <c r="FF3">
        <v>2543.3586698479899</v>
      </c>
      <c r="FG3">
        <v>2572.6669772812002</v>
      </c>
      <c r="FH3">
        <v>2733.3980489120499</v>
      </c>
      <c r="FI3">
        <v>2583.5810279996399</v>
      </c>
      <c r="FJ3">
        <v>2191.05992493754</v>
      </c>
      <c r="FK3">
        <v>1915.1173550882399</v>
      </c>
      <c r="FL3">
        <v>2038.1437128964501</v>
      </c>
      <c r="FM3">
        <v>2063.81263101173</v>
      </c>
      <c r="FN3">
        <v>1900.7305633199301</v>
      </c>
      <c r="FO3">
        <v>1668.20537898201</v>
      </c>
      <c r="FP3">
        <v>1447.1213698096699</v>
      </c>
      <c r="FQ3">
        <v>1608.06531808408</v>
      </c>
      <c r="FR3">
        <v>1674.6836881679901</v>
      </c>
      <c r="FS3">
        <v>1496.9288529861999</v>
      </c>
      <c r="FT3">
        <v>1333.6386359317701</v>
      </c>
      <c r="FU3">
        <v>1147.6723898263101</v>
      </c>
      <c r="FV3">
        <v>1178.5525391204501</v>
      </c>
      <c r="FW3">
        <v>1280.1610374028601</v>
      </c>
      <c r="FX3">
        <v>1134.03420027169</v>
      </c>
      <c r="FY3">
        <v>1042.42200328013</v>
      </c>
      <c r="FZ3">
        <v>895.46080798291405</v>
      </c>
      <c r="GA3">
        <v>845.54301164146204</v>
      </c>
      <c r="GB3">
        <v>943.76700406344298</v>
      </c>
      <c r="GC3">
        <v>799.27576767048799</v>
      </c>
      <c r="GD3">
        <v>679.40531583548704</v>
      </c>
      <c r="GE3">
        <v>562.32310867140097</v>
      </c>
      <c r="GF3">
        <v>580.53459064413198</v>
      </c>
      <c r="GG3">
        <v>523.44256402419398</v>
      </c>
      <c r="GH3">
        <v>442.55830916428198</v>
      </c>
      <c r="GI3">
        <v>524.15366573947904</v>
      </c>
      <c r="GJ3">
        <v>513.44967421599097</v>
      </c>
      <c r="GK3">
        <v>472.937524800571</v>
      </c>
      <c r="GL3">
        <v>362.89623717665899</v>
      </c>
      <c r="GM3">
        <v>436.54340026669701</v>
      </c>
      <c r="GN3">
        <v>467.43291794966001</v>
      </c>
      <c r="GO3">
        <v>399.36855749954202</v>
      </c>
      <c r="GP3">
        <v>342.65464640903798</v>
      </c>
      <c r="GQ3">
        <v>226.75176838242601</v>
      </c>
      <c r="GR3">
        <v>249.21030423022901</v>
      </c>
      <c r="GS3">
        <v>202.529717779968</v>
      </c>
      <c r="GT3">
        <v>222.16616614512299</v>
      </c>
      <c r="GU3">
        <v>270.92841930327398</v>
      </c>
      <c r="GV3">
        <v>219.10578540051799</v>
      </c>
      <c r="GW3">
        <v>164.885139016821</v>
      </c>
      <c r="GX3">
        <v>304.451175938745</v>
      </c>
      <c r="GY3">
        <v>337.04519912838998</v>
      </c>
      <c r="GZ3">
        <v>258.41875327938698</v>
      </c>
      <c r="HA3">
        <v>200.736332686098</v>
      </c>
      <c r="HB3">
        <v>159.387607618847</v>
      </c>
      <c r="HC3">
        <v>205.169994294102</v>
      </c>
      <c r="HD3">
        <v>209.01118351690599</v>
      </c>
      <c r="HE3">
        <v>127.209219681102</v>
      </c>
      <c r="HF3">
        <v>279.37874690800197</v>
      </c>
      <c r="HG3">
        <v>347.323780316247</v>
      </c>
      <c r="HH3">
        <v>245.00908884162999</v>
      </c>
      <c r="HI3">
        <v>248.729151524109</v>
      </c>
      <c r="HJ3">
        <v>176.884037260079</v>
      </c>
      <c r="HK3">
        <v>218.401241690576</v>
      </c>
      <c r="HL3">
        <v>247.43277280972501</v>
      </c>
      <c r="HM3">
        <v>204.39229268703301</v>
      </c>
      <c r="HN3">
        <v>208.90619528981</v>
      </c>
      <c r="HO3">
        <v>110.15219574586099</v>
      </c>
      <c r="HP3">
        <v>246.13758612708199</v>
      </c>
      <c r="HQ3">
        <v>191.446254855901</v>
      </c>
      <c r="HR3">
        <v>178.76329599114899</v>
      </c>
      <c r="HS3">
        <v>156.99010452195699</v>
      </c>
      <c r="HT3">
        <v>260.10709902466101</v>
      </c>
      <c r="HU3">
        <v>208.29290514564099</v>
      </c>
      <c r="HV3">
        <v>166.77387492858401</v>
      </c>
      <c r="HW3">
        <v>169.42683473174799</v>
      </c>
      <c r="HX3">
        <v>230.71305344384399</v>
      </c>
      <c r="HY3">
        <v>212.99560957410901</v>
      </c>
      <c r="HZ3">
        <v>162.37747345256599</v>
      </c>
      <c r="IA3">
        <v>175.50600902444501</v>
      </c>
      <c r="IB3">
        <v>185.35511931430401</v>
      </c>
      <c r="IC3">
        <v>157.59539600532699</v>
      </c>
      <c r="ID3">
        <v>195.829376605287</v>
      </c>
      <c r="IE3">
        <v>173.91251362165701</v>
      </c>
      <c r="IF3">
        <v>173.72234188121499</v>
      </c>
      <c r="IG3">
        <v>144.66668430376501</v>
      </c>
      <c r="IH3">
        <v>294.985623861742</v>
      </c>
      <c r="II3">
        <v>228.64819506107</v>
      </c>
      <c r="IJ3">
        <v>162.81820094772601</v>
      </c>
      <c r="IK3">
        <v>166.14186109304001</v>
      </c>
      <c r="IL3">
        <v>252.848154629079</v>
      </c>
      <c r="IM3">
        <v>216.19146554555101</v>
      </c>
      <c r="IN3">
        <v>169.46284479111799</v>
      </c>
      <c r="IO3">
        <v>167.95686303789901</v>
      </c>
      <c r="IP3">
        <v>254.73087615738299</v>
      </c>
      <c r="IQ3">
        <v>209.63791481107401</v>
      </c>
      <c r="IR3">
        <v>169.20988412537599</v>
      </c>
      <c r="IS3">
        <v>155.09401306979501</v>
      </c>
      <c r="IT3">
        <v>303.138883864511</v>
      </c>
      <c r="IU3">
        <v>252.538663944527</v>
      </c>
      <c r="IV3">
        <v>148.28377732231701</v>
      </c>
      <c r="IW3">
        <v>141.55466684190199</v>
      </c>
      <c r="IX3">
        <v>352.20933769308198</v>
      </c>
      <c r="IY3">
        <v>308.55793218808401</v>
      </c>
      <c r="IZ3">
        <v>129.18356600966999</v>
      </c>
      <c r="JA3">
        <v>135.660547243466</v>
      </c>
      <c r="JB3">
        <v>342.14575422057902</v>
      </c>
      <c r="JC3">
        <v>289.94510358406899</v>
      </c>
      <c r="JD3">
        <v>141.29819138252901</v>
      </c>
      <c r="JE3">
        <v>156.10213095862801</v>
      </c>
      <c r="JF3">
        <v>284.590717706737</v>
      </c>
      <c r="JG3">
        <v>244.92839283754401</v>
      </c>
      <c r="JH3">
        <v>154.74829742948299</v>
      </c>
      <c r="JI3">
        <v>156.14611861644801</v>
      </c>
      <c r="JJ3">
        <v>296.32297558671098</v>
      </c>
      <c r="JK3">
        <v>255.22498205227899</v>
      </c>
      <c r="JL3">
        <v>151.52998522252</v>
      </c>
      <c r="JM3">
        <v>151.779238008975</v>
      </c>
      <c r="JN3">
        <v>310.402930597553</v>
      </c>
      <c r="JO3">
        <v>267.50703326460399</v>
      </c>
      <c r="JP3">
        <v>151.48314841668099</v>
      </c>
      <c r="JQ3">
        <v>163.05306998803499</v>
      </c>
      <c r="JR3">
        <v>283.601738644497</v>
      </c>
      <c r="JS3">
        <v>248.624533283651</v>
      </c>
      <c r="JT3">
        <v>157.22680114754999</v>
      </c>
      <c r="JU3">
        <v>166.65501311553399</v>
      </c>
      <c r="JV3">
        <v>262.71493573626702</v>
      </c>
      <c r="JW3">
        <v>222.540617509268</v>
      </c>
      <c r="JX3">
        <v>176.036927535199</v>
      </c>
      <c r="JY3">
        <v>178.298790694845</v>
      </c>
      <c r="JZ3">
        <v>258.32636010297199</v>
      </c>
      <c r="KA3">
        <v>222.222654083544</v>
      </c>
      <c r="KB3">
        <v>177.46327004275599</v>
      </c>
      <c r="KC3">
        <v>181.328164315143</v>
      </c>
      <c r="KD3">
        <v>254.75733494195799</v>
      </c>
      <c r="KE3">
        <v>217.06574347428699</v>
      </c>
      <c r="KF3">
        <v>187.20010491280101</v>
      </c>
      <c r="KG3">
        <v>192.642783479836</v>
      </c>
      <c r="KH3">
        <v>241.844545258127</v>
      </c>
      <c r="KI3">
        <v>205.911538204777</v>
      </c>
      <c r="KJ3">
        <v>196.41742294979801</v>
      </c>
      <c r="KK3">
        <v>197.215275117001</v>
      </c>
      <c r="KL3">
        <v>243.93600984758001</v>
      </c>
      <c r="KM3">
        <v>206.3594781333</v>
      </c>
      <c r="KN3">
        <v>204.286696870497</v>
      </c>
      <c r="KO3">
        <v>204.394374638876</v>
      </c>
      <c r="KP3">
        <v>246.94346957685599</v>
      </c>
      <c r="KQ3">
        <v>210.57441041742899</v>
      </c>
      <c r="KR3">
        <v>204.119100909926</v>
      </c>
      <c r="KS3">
        <v>206.32731609939</v>
      </c>
      <c r="KT3">
        <v>246.20645159203301</v>
      </c>
      <c r="KU3">
        <v>209.24079600897801</v>
      </c>
      <c r="KV3">
        <v>212.414132650944</v>
      </c>
      <c r="KW3">
        <v>213.16112386818099</v>
      </c>
      <c r="KX3">
        <v>187.34866672929201</v>
      </c>
      <c r="KY3">
        <v>163.240923456692</v>
      </c>
      <c r="KZ3">
        <v>320.92848042490198</v>
      </c>
      <c r="LA3">
        <v>299.76553901673299</v>
      </c>
      <c r="LB3">
        <v>154.777343730794</v>
      </c>
      <c r="LC3">
        <v>146.504067696155</v>
      </c>
      <c r="LD3">
        <v>422.39602272333099</v>
      </c>
      <c r="LE3">
        <v>365.223447854207</v>
      </c>
      <c r="LF3">
        <v>145.761573002695</v>
      </c>
      <c r="LG3">
        <v>143.958841241687</v>
      </c>
      <c r="LH3">
        <v>310.98187039790798</v>
      </c>
      <c r="LI3">
        <v>218.770547778153</v>
      </c>
      <c r="LJ3">
        <v>233.45925334471499</v>
      </c>
      <c r="LK3">
        <v>212.83593683986501</v>
      </c>
      <c r="LL3">
        <v>242.838173573142</v>
      </c>
      <c r="LM3">
        <v>213.82332345927199</v>
      </c>
      <c r="LN3">
        <v>225.105883433668</v>
      </c>
      <c r="LO3">
        <v>228.57323416578899</v>
      </c>
      <c r="LP3">
        <v>187.321474976357</v>
      </c>
      <c r="LQ3">
        <v>169.525658146441</v>
      </c>
      <c r="LR3">
        <v>281.632224899633</v>
      </c>
      <c r="LS3">
        <v>203.85839521357099</v>
      </c>
      <c r="LT3">
        <v>282.40216426158003</v>
      </c>
      <c r="LU3">
        <v>303.203792538095</v>
      </c>
      <c r="LV3">
        <v>169.735651167426</v>
      </c>
      <c r="LW3">
        <v>171.51719351976399</v>
      </c>
      <c r="LX3">
        <v>326.77686992307099</v>
      </c>
      <c r="LY3">
        <v>295.00142767667302</v>
      </c>
      <c r="LZ3">
        <v>178.08124445955201</v>
      </c>
      <c r="MA3">
        <v>174.82997623302899</v>
      </c>
      <c r="MB3">
        <v>344.35195915763597</v>
      </c>
      <c r="MC3">
        <v>267.65601476948098</v>
      </c>
      <c r="MD3">
        <v>211.79238007382699</v>
      </c>
      <c r="ME3">
        <v>189.211990525793</v>
      </c>
      <c r="MF3">
        <v>358.252780575271</v>
      </c>
      <c r="MG3">
        <v>283.807388236105</v>
      </c>
      <c r="MH3">
        <v>214.30575907078699</v>
      </c>
      <c r="MI3">
        <v>218.78756350765701</v>
      </c>
      <c r="MJ3">
        <v>311.28410286380301</v>
      </c>
      <c r="MK3">
        <v>281.58481173895899</v>
      </c>
      <c r="ML3">
        <v>211.34782307255</v>
      </c>
      <c r="MM3">
        <v>215.79445220273701</v>
      </c>
      <c r="MN3">
        <v>308.456838389354</v>
      </c>
      <c r="MO3">
        <v>274.98332086551102</v>
      </c>
      <c r="MP3">
        <v>213.73142403217599</v>
      </c>
      <c r="MQ3">
        <v>206.954028627588</v>
      </c>
      <c r="MR3">
        <v>338.302643793762</v>
      </c>
      <c r="MS3">
        <v>280.72448740169602</v>
      </c>
      <c r="MT3">
        <v>221.63246610744599</v>
      </c>
      <c r="MU3">
        <v>211.41270979858399</v>
      </c>
      <c r="MV3">
        <v>349.912940292283</v>
      </c>
      <c r="MW3">
        <v>296.77282170354198</v>
      </c>
      <c r="MX3">
        <v>222.48825209233601</v>
      </c>
      <c r="MY3">
        <v>225.006070583818</v>
      </c>
      <c r="MZ3">
        <v>335.78588269373802</v>
      </c>
      <c r="NA3">
        <v>303.69700251965901</v>
      </c>
      <c r="NB3">
        <v>218.391708809363</v>
      </c>
      <c r="NC3">
        <v>217.708027415847</v>
      </c>
      <c r="ND3">
        <v>346.679421381319</v>
      </c>
      <c r="NE3">
        <v>293.37675867239</v>
      </c>
      <c r="NF3">
        <v>232.88417569728099</v>
      </c>
      <c r="NG3">
        <v>228.62805212818401</v>
      </c>
      <c r="NH3">
        <v>346.383224510297</v>
      </c>
      <c r="NI3">
        <v>293.84678446110399</v>
      </c>
      <c r="NJ3">
        <v>240.89410516344799</v>
      </c>
      <c r="NK3">
        <v>236.686212708163</v>
      </c>
      <c r="NL3">
        <v>347.10886143389098</v>
      </c>
      <c r="NM3">
        <v>300.09371766556899</v>
      </c>
      <c r="NN3">
        <v>246.30730046944601</v>
      </c>
      <c r="NO3">
        <v>246.93171522671901</v>
      </c>
      <c r="NP3">
        <v>343.27145509610199</v>
      </c>
      <c r="NQ3">
        <v>311.48620701528898</v>
      </c>
      <c r="NR3">
        <v>242.54752996503601</v>
      </c>
      <c r="NS3">
        <v>240.88437070576899</v>
      </c>
      <c r="NT3">
        <v>356.06212397864499</v>
      </c>
      <c r="NU3">
        <v>300.74879281416599</v>
      </c>
      <c r="NV3">
        <v>264.05861176490498</v>
      </c>
      <c r="NW3">
        <v>260.52567741276101</v>
      </c>
      <c r="NX3">
        <v>348.26467105328101</v>
      </c>
      <c r="NY3">
        <v>302.26781382956398</v>
      </c>
      <c r="NZ3">
        <v>270.07251179905501</v>
      </c>
      <c r="OA3">
        <v>267.39122028356098</v>
      </c>
      <c r="OB3">
        <v>351.33794624849497</v>
      </c>
      <c r="OC3">
        <v>308.49703199800302</v>
      </c>
      <c r="OD3">
        <v>277.20056421359698</v>
      </c>
      <c r="OE3">
        <v>275.14918064087101</v>
      </c>
      <c r="OF3">
        <v>358.406480484491</v>
      </c>
      <c r="OG3">
        <v>319.59438652141603</v>
      </c>
      <c r="OH3">
        <v>274.70104451236</v>
      </c>
      <c r="OI3">
        <v>271.20937673220902</v>
      </c>
      <c r="OJ3">
        <v>374.37591532370902</v>
      </c>
      <c r="OK3">
        <v>325.68356153955301</v>
      </c>
      <c r="OL3">
        <v>287.59784059739201</v>
      </c>
      <c r="OM3">
        <v>283.944307356011</v>
      </c>
      <c r="ON3">
        <v>378.55527000658998</v>
      </c>
      <c r="OO3">
        <v>337.43237572134899</v>
      </c>
      <c r="OP3">
        <v>287.730850944986</v>
      </c>
      <c r="OQ3">
        <v>287.35842490264901</v>
      </c>
      <c r="OR3">
        <v>381.44538554867898</v>
      </c>
      <c r="OS3">
        <v>333.32201549816398</v>
      </c>
      <c r="OT3">
        <v>308.63908492736101</v>
      </c>
      <c r="OU3">
        <v>306.625391562066</v>
      </c>
      <c r="OV3">
        <v>379.33976530248202</v>
      </c>
      <c r="OW3">
        <v>342.32868960761198</v>
      </c>
      <c r="OX3">
        <v>309.27416440276301</v>
      </c>
      <c r="OY3">
        <v>307.01064980485103</v>
      </c>
      <c r="OZ3">
        <v>391.697964691138</v>
      </c>
      <c r="PA3">
        <v>345.17637659484501</v>
      </c>
      <c r="PB3">
        <v>329.11510591981897</v>
      </c>
      <c r="PC3">
        <v>324.85242518483801</v>
      </c>
      <c r="PD3">
        <v>397.000350097715</v>
      </c>
      <c r="PE3">
        <v>361.33791180396997</v>
      </c>
      <c r="PF3">
        <v>327.28541970164599</v>
      </c>
      <c r="PG3">
        <v>326.11863350569803</v>
      </c>
      <c r="PH3">
        <v>406.728279789282</v>
      </c>
      <c r="PI3">
        <v>360.31007038356898</v>
      </c>
      <c r="PJ3">
        <v>352.63317783219901</v>
      </c>
      <c r="PK3">
        <v>348.33867254245303</v>
      </c>
      <c r="PL3">
        <v>410.55683437194102</v>
      </c>
      <c r="PM3">
        <v>376.96897643815902</v>
      </c>
      <c r="PN3">
        <v>350.84469893165499</v>
      </c>
      <c r="PO3">
        <v>348.61576752039099</v>
      </c>
      <c r="PP3">
        <v>425.54790529144401</v>
      </c>
      <c r="PQ3">
        <v>380.11447506056999</v>
      </c>
      <c r="PR3">
        <v>376.30882772718002</v>
      </c>
      <c r="PS3">
        <v>371.15474160257702</v>
      </c>
      <c r="PT3">
        <v>433.07435200470297</v>
      </c>
      <c r="PU3">
        <v>400.46506868468401</v>
      </c>
      <c r="PV3">
        <v>374.35162256907699</v>
      </c>
      <c r="PW3">
        <v>372.89238308559499</v>
      </c>
      <c r="PX3">
        <v>447.04285681642898</v>
      </c>
      <c r="PY3">
        <v>401.797401179519</v>
      </c>
      <c r="PZ3">
        <v>404.59216540905499</v>
      </c>
      <c r="QA3">
        <v>398.79211057006302</v>
      </c>
      <c r="QB3">
        <v>399.520142973671</v>
      </c>
      <c r="QC3">
        <v>383.55126114411701</v>
      </c>
      <c r="QD3">
        <v>436.326794978284</v>
      </c>
      <c r="QE3">
        <v>412.58163549341998</v>
      </c>
      <c r="QF3">
        <v>426.72021354368701</v>
      </c>
      <c r="QG3">
        <v>414.23514758769397</v>
      </c>
      <c r="QH3">
        <v>436.658999882682</v>
      </c>
      <c r="QI3">
        <v>417.61947137919998</v>
      </c>
      <c r="QJ3">
        <v>454.085866252291</v>
      </c>
      <c r="QK3">
        <v>438.06300473321102</v>
      </c>
      <c r="QL3">
        <v>444.82919569908302</v>
      </c>
      <c r="QM3">
        <v>433.438229717507</v>
      </c>
      <c r="QN3">
        <v>458.23242472048599</v>
      </c>
      <c r="QO3">
        <v>434.290074348833</v>
      </c>
      <c r="QP3">
        <v>500.14541469308199</v>
      </c>
      <c r="QQ3">
        <v>487.99249599879198</v>
      </c>
      <c r="QR3">
        <v>450.42758996343599</v>
      </c>
      <c r="QS3">
        <v>438.37715299861799</v>
      </c>
      <c r="QT3">
        <v>611.25080713881596</v>
      </c>
      <c r="QU3">
        <v>570.24341763128803</v>
      </c>
      <c r="QV3">
        <v>444.42042133659299</v>
      </c>
      <c r="QW3">
        <v>445.21643916843101</v>
      </c>
      <c r="QX3">
        <v>665.04851950391799</v>
      </c>
      <c r="QY3">
        <v>624.02798773798997</v>
      </c>
      <c r="QZ3">
        <v>459.04634527782798</v>
      </c>
      <c r="RA3">
        <v>474.59619434608902</v>
      </c>
      <c r="RB3">
        <v>625.55758674713195</v>
      </c>
      <c r="RC3">
        <v>577.92261357743803</v>
      </c>
      <c r="RD3">
        <v>509.95038697527002</v>
      </c>
      <c r="RE3">
        <v>523.67906235904502</v>
      </c>
      <c r="RF3">
        <v>593.28675185844497</v>
      </c>
      <c r="RG3">
        <v>558.78602919760601</v>
      </c>
      <c r="RH3">
        <v>552.40290443930201</v>
      </c>
      <c r="RI3">
        <v>555.25925139204401</v>
      </c>
      <c r="RJ3">
        <v>612.11568580790401</v>
      </c>
      <c r="RK3">
        <v>575.81242023496804</v>
      </c>
      <c r="RL3">
        <v>583.66288602665099</v>
      </c>
      <c r="RM3">
        <v>578.77480734996004</v>
      </c>
      <c r="RN3">
        <v>598.44141064024996</v>
      </c>
      <c r="RO3">
        <v>579.70495520507302</v>
      </c>
      <c r="RP3">
        <v>638.64522623654602</v>
      </c>
      <c r="RQ3">
        <v>632.29037698217803</v>
      </c>
      <c r="RR3">
        <v>608.10227502283306</v>
      </c>
      <c r="RS3">
        <v>604.50134036111399</v>
      </c>
      <c r="RT3">
        <v>725.42811650974795</v>
      </c>
      <c r="RU3">
        <v>687.64511819866902</v>
      </c>
      <c r="RV3">
        <v>636.67735072346102</v>
      </c>
      <c r="RW3">
        <v>641.928173876659</v>
      </c>
      <c r="RX3">
        <v>740.15373984084795</v>
      </c>
      <c r="RY3">
        <v>701.72623626218694</v>
      </c>
      <c r="RZ3">
        <v>699.80412717149704</v>
      </c>
      <c r="SA3">
        <v>711.01642671325999</v>
      </c>
      <c r="SB3">
        <v>741.775433540824</v>
      </c>
      <c r="SC3">
        <v>715.25164129984205</v>
      </c>
      <c r="SD3">
        <v>770.91523175702503</v>
      </c>
      <c r="SE3">
        <v>784.04306318583201</v>
      </c>
      <c r="SF3">
        <v>727.67666053667801</v>
      </c>
      <c r="SG3">
        <v>730.14512213415003</v>
      </c>
      <c r="SH3">
        <v>882.93604250431395</v>
      </c>
      <c r="SI3">
        <v>864.90968119998604</v>
      </c>
      <c r="SJ3">
        <v>777.00289830627605</v>
      </c>
      <c r="SK3">
        <v>794.638003339958</v>
      </c>
      <c r="SL3">
        <v>939.30374873045696</v>
      </c>
      <c r="SM3">
        <v>905.42255464793402</v>
      </c>
      <c r="SN3">
        <v>859.63023560444901</v>
      </c>
      <c r="SO3">
        <v>879.599263630574</v>
      </c>
      <c r="SP3">
        <v>966.50698217255103</v>
      </c>
      <c r="SQ3">
        <v>943.78461131811298</v>
      </c>
      <c r="SR3">
        <v>943.24730818670696</v>
      </c>
      <c r="SS3">
        <v>954.84717875494403</v>
      </c>
      <c r="ST3">
        <v>1049.2369991856001</v>
      </c>
      <c r="SU3">
        <v>1038.11548594338</v>
      </c>
      <c r="SV3">
        <v>998.403455104165</v>
      </c>
      <c r="SW3">
        <v>1014.50118153731</v>
      </c>
      <c r="SX3">
        <v>1150.98857696506</v>
      </c>
      <c r="SY3">
        <v>1136.6489420478899</v>
      </c>
      <c r="SZ3">
        <v>1069.6575677185299</v>
      </c>
      <c r="TA3">
        <v>1092.8461814459099</v>
      </c>
      <c r="TB3">
        <v>1228.0636755759499</v>
      </c>
      <c r="TC3">
        <v>1205.1024935058199</v>
      </c>
      <c r="TD3">
        <v>1175.8559383865099</v>
      </c>
      <c r="TE3">
        <v>1201.8309254091</v>
      </c>
      <c r="TF3">
        <v>1297.5747894087999</v>
      </c>
      <c r="TG3">
        <v>1289.5804186559001</v>
      </c>
      <c r="TH3">
        <v>1278.1069640918099</v>
      </c>
      <c r="TI3">
        <v>1300.61627558859</v>
      </c>
      <c r="TJ3">
        <v>1420.3272968153301</v>
      </c>
      <c r="TK3">
        <v>1415.99704370467</v>
      </c>
      <c r="TL3">
        <v>1381.37467996799</v>
      </c>
      <c r="TM3">
        <v>1411.9281275927101</v>
      </c>
      <c r="TN3">
        <v>1532.16878684638</v>
      </c>
      <c r="TO3">
        <v>1528.61196762399</v>
      </c>
      <c r="TP3">
        <v>1508.68091886917</v>
      </c>
      <c r="TQ3">
        <v>1542.71750530133</v>
      </c>
      <c r="TR3">
        <v>1655.74934455935</v>
      </c>
      <c r="TS3">
        <v>1657.15780589152</v>
      </c>
      <c r="TT3">
        <v>1650.4550651403799</v>
      </c>
      <c r="TU3">
        <v>1682.29418333339</v>
      </c>
      <c r="TV3">
        <v>1766.90788967704</v>
      </c>
      <c r="TW3">
        <v>1786.7097330496699</v>
      </c>
      <c r="TX3">
        <v>1792.7806903384601</v>
      </c>
      <c r="TY3">
        <v>1823.39094930084</v>
      </c>
      <c r="TZ3">
        <v>1903.09010795677</v>
      </c>
      <c r="UA3">
        <v>1930.01574242008</v>
      </c>
      <c r="UB3">
        <v>1950.35601682383</v>
      </c>
      <c r="UC3">
        <v>1983.1207155085899</v>
      </c>
      <c r="UD3">
        <v>2061.1078843543</v>
      </c>
      <c r="UE3">
        <v>2094.2495428023499</v>
      </c>
      <c r="UF3">
        <v>2119.2959458554001</v>
      </c>
      <c r="UG3">
        <v>2159.4961481270402</v>
      </c>
      <c r="UH3">
        <v>2232.3837921550999</v>
      </c>
      <c r="UI3">
        <v>2270.5333381734899</v>
      </c>
      <c r="UJ3">
        <v>2311.7620790973601</v>
      </c>
      <c r="UK3">
        <v>2354.1658105209199</v>
      </c>
      <c r="UL3">
        <v>2431.3247161289601</v>
      </c>
      <c r="UM3">
        <v>2477.32691384605</v>
      </c>
      <c r="UN3">
        <v>2521.4429314737599</v>
      </c>
      <c r="UO3">
        <v>2575.7526903657499</v>
      </c>
      <c r="UP3">
        <v>2648.91895919237</v>
      </c>
      <c r="UQ3">
        <v>2706.3709424476601</v>
      </c>
      <c r="UR3">
        <v>2762.9080249973499</v>
      </c>
      <c r="US3">
        <v>2826.5766263112901</v>
      </c>
      <c r="UT3">
        <v>2906.5318068615502</v>
      </c>
      <c r="UU3">
        <v>2975.6098124189298</v>
      </c>
      <c r="UV3">
        <v>3045.6520955907899</v>
      </c>
      <c r="UW3">
        <v>3123.4929235254199</v>
      </c>
      <c r="UX3">
        <v>3211.3403637862298</v>
      </c>
      <c r="UY3">
        <v>3298.6307129716001</v>
      </c>
      <c r="UZ3">
        <v>3382.10490864241</v>
      </c>
      <c r="VA3">
        <v>3481.8524381820898</v>
      </c>
      <c r="VB3">
        <v>3580.0564936179999</v>
      </c>
      <c r="VC3">
        <v>3693.8125803087501</v>
      </c>
      <c r="VD3">
        <v>3796.4442883310999</v>
      </c>
      <c r="VE3">
        <v>3923.2616377488798</v>
      </c>
      <c r="VF3">
        <v>4042.90387306296</v>
      </c>
      <c r="VG3">
        <v>4183.6352180920403</v>
      </c>
      <c r="VH3">
        <v>4324.5955707207604</v>
      </c>
      <c r="VI3">
        <v>4471.9519398840903</v>
      </c>
      <c r="VJ3">
        <v>4636.6109782246303</v>
      </c>
      <c r="VK3">
        <v>4804.6859363739404</v>
      </c>
      <c r="VL3">
        <v>4990.2696446210603</v>
      </c>
      <c r="VM3">
        <v>5187.4876180392303</v>
      </c>
      <c r="VN3">
        <v>5391.4012515651903</v>
      </c>
      <c r="VO3">
        <v>5613.5178336090803</v>
      </c>
      <c r="VP3">
        <v>5851.4592293339501</v>
      </c>
      <c r="VQ3">
        <v>6103.5494487250098</v>
      </c>
      <c r="VR3">
        <v>6376.47826747216</v>
      </c>
      <c r="VS3">
        <v>6668.5281425610101</v>
      </c>
      <c r="VT3">
        <v>6977.0658160868898</v>
      </c>
      <c r="VU3">
        <v>7307.1275064475303</v>
      </c>
      <c r="VV3">
        <v>7662.3755065359801</v>
      </c>
      <c r="VW3">
        <v>8042.36222497566</v>
      </c>
      <c r="VX3">
        <v>8448.8861943161392</v>
      </c>
      <c r="VY3">
        <v>8885.4828857785396</v>
      </c>
      <c r="VZ3">
        <v>9353.2180719825101</v>
      </c>
      <c r="WA3">
        <v>9852.1937627526604</v>
      </c>
      <c r="WB3">
        <v>10384.810649098799</v>
      </c>
      <c r="WC3">
        <v>10954.970558404701</v>
      </c>
      <c r="WD3">
        <v>11565.758019327001</v>
      </c>
      <c r="WE3">
        <v>12219.484882905301</v>
      </c>
      <c r="WF3">
        <v>12918.940369722501</v>
      </c>
      <c r="WG3">
        <v>13667.496610169201</v>
      </c>
      <c r="WH3">
        <v>14468.282286220299</v>
      </c>
      <c r="WI3">
        <v>15324.0061752404</v>
      </c>
      <c r="WJ3">
        <v>16237.6450573897</v>
      </c>
      <c r="WK3">
        <v>17212.9893751081</v>
      </c>
      <c r="WL3">
        <v>18254.488045030401</v>
      </c>
      <c r="WM3">
        <v>19366.789956058899</v>
      </c>
      <c r="WN3">
        <v>20554.541106308399</v>
      </c>
      <c r="WO3">
        <v>21822.499489680999</v>
      </c>
      <c r="WP3">
        <v>23175.678772889401</v>
      </c>
      <c r="WQ3">
        <v>24619.3422474205</v>
      </c>
      <c r="WR3">
        <v>26158.927707552099</v>
      </c>
      <c r="WS3">
        <v>27800.053473840599</v>
      </c>
      <c r="WT3">
        <v>29548.6482688342</v>
      </c>
      <c r="WU3">
        <v>31411.086917123499</v>
      </c>
      <c r="WV3">
        <v>33394.2553740691</v>
      </c>
      <c r="WW3">
        <v>35505.516795525298</v>
      </c>
      <c r="WX3">
        <v>37752.659078663099</v>
      </c>
      <c r="WY3">
        <v>40143.863530534101</v>
      </c>
      <c r="WZ3">
        <v>42687.710011285097</v>
      </c>
      <c r="XA3">
        <v>45393.198822830498</v>
      </c>
      <c r="XB3">
        <v>48269.771256642001</v>
      </c>
      <c r="XC3">
        <v>51327.331724019801</v>
      </c>
      <c r="XD3">
        <v>54576.270989532197</v>
      </c>
      <c r="XE3">
        <v>58027.509404121898</v>
      </c>
      <c r="XF3">
        <v>61692.5519113021</v>
      </c>
      <c r="XG3">
        <v>65583.542169603199</v>
      </c>
      <c r="XH3">
        <v>69713.305061588806</v>
      </c>
      <c r="XI3">
        <v>74095.375404864593</v>
      </c>
      <c r="XJ3">
        <v>78744.018769143295</v>
      </c>
      <c r="XK3">
        <v>83674.254314180696</v>
      </c>
      <c r="XL3">
        <v>88901.892374316405</v>
      </c>
      <c r="XM3">
        <v>94443.563540102899</v>
      </c>
      <c r="XN3">
        <v>100316.75332964701</v>
      </c>
      <c r="XO3">
        <v>106539.846317581</v>
      </c>
      <c r="XP3">
        <v>113132.174137914</v>
      </c>
      <c r="XQ3">
        <v>120114.068556873</v>
      </c>
      <c r="XR3">
        <v>127506.920627692</v>
      </c>
      <c r="XS3">
        <v>135333.25024968199</v>
      </c>
      <c r="XT3">
        <v>143616.77073369001</v>
      </c>
      <c r="XU3">
        <v>152382.46663860101</v>
      </c>
      <c r="XV3">
        <v>161656.72345364801</v>
      </c>
      <c r="XW3">
        <v>171467.331785171</v>
      </c>
      <c r="XX3">
        <v>181843.557352331</v>
      </c>
      <c r="XY3">
        <v>192816.21301201399</v>
      </c>
      <c r="XZ3">
        <v>204417.73474716101</v>
      </c>
      <c r="YA3">
        <v>216682.267987778</v>
      </c>
      <c r="YB3">
        <v>229645.75184247899</v>
      </c>
      <c r="YC3">
        <v>243346.01344718301</v>
      </c>
      <c r="YD3">
        <v>257822.87078357601</v>
      </c>
      <c r="YE3">
        <v>273118.24364370102</v>
      </c>
      <c r="YF3">
        <v>289276.27339365898</v>
      </c>
      <c r="YG3">
        <v>306343.45328692597</v>
      </c>
      <c r="YH3">
        <v>324368.75880002201</v>
      </c>
      <c r="YI3">
        <v>343403.79065415502</v>
      </c>
      <c r="YJ3">
        <v>363502.92556063703</v>
      </c>
      <c r="YK3">
        <v>384723.47467049799</v>
      </c>
      <c r="YL3">
        <v>407125.84977690497</v>
      </c>
      <c r="YM3">
        <v>430773.73775557202</v>
      </c>
      <c r="YN3">
        <v>455734.28401949099</v>
      </c>
      <c r="YO3">
        <v>482078.28594856599</v>
      </c>
      <c r="YP3">
        <v>509880.39752383903</v>
      </c>
      <c r="YQ3">
        <v>539219.35247153405</v>
      </c>
      <c r="YR3">
        <v>570178.18960661499</v>
      </c>
      <c r="YS3">
        <v>602844.49813605705</v>
      </c>
      <c r="YT3">
        <v>637310.679641878</v>
      </c>
      <c r="YU3">
        <v>673674.22722143296</v>
      </c>
      <c r="YV3">
        <v>712038.02305597102</v>
      </c>
      <c r="YW3">
        <v>752510.65521258197</v>
      </c>
      <c r="YX3">
        <v>795206.754922861</v>
      </c>
      <c r="YY3">
        <v>840247.35522744397</v>
      </c>
      <c r="YZ3">
        <v>887760.27211800602</v>
      </c>
      <c r="ZA3">
        <v>937880.50934796303</v>
      </c>
      <c r="ZB3">
        <v>990750.68837971694</v>
      </c>
      <c r="ZC3">
        <v>1046521.50476095</v>
      </c>
      <c r="ZD3">
        <v>1105352.21273737</v>
      </c>
      <c r="ZE3">
        <v>1167411.1402555199</v>
      </c>
      <c r="ZF3">
        <v>1232876.2363221799</v>
      </c>
      <c r="ZG3">
        <v>1301935.6531972501</v>
      </c>
      <c r="ZH3">
        <v>1374788.36623489</v>
      </c>
      <c r="ZI3">
        <v>1451644.8339639399</v>
      </c>
      <c r="ZJ3">
        <v>1532727.7017218601</v>
      </c>
      <c r="ZK3">
        <v>1618272.5517152599</v>
      </c>
      <c r="ZL3">
        <v>1708528.70319377</v>
      </c>
      <c r="ZM3">
        <v>1803760.0834224001</v>
      </c>
      <c r="ZN3">
        <v>1904246.1222934399</v>
      </c>
      <c r="ZO3">
        <v>2010282.72337572</v>
      </c>
      <c r="ZP3">
        <v>2122183.3018574598</v>
      </c>
      <c r="ZQ3">
        <v>2240279.8917066199</v>
      </c>
      <c r="ZR3">
        <v>2364924.32782717</v>
      </c>
      <c r="ZS3">
        <v>2496489.50787252</v>
      </c>
      <c r="ZT3">
        <v>2635370.7395508201</v>
      </c>
      <c r="ZU3">
        <v>2781987.1787983398</v>
      </c>
      <c r="ZV3">
        <v>2936783.3662572899</v>
      </c>
      <c r="ZW3">
        <v>3100230.86844132</v>
      </c>
      <c r="ZX3">
        <v>3272830.0312205902</v>
      </c>
      <c r="ZY3">
        <v>3455111.8760913899</v>
      </c>
      <c r="ZZ3">
        <v>3647640.0915739201</v>
      </c>
      <c r="AAA3">
        <v>3851013.1679436602</v>
      </c>
      <c r="AAB3">
        <v>4065866.6908044298</v>
      </c>
      <c r="AAC3">
        <v>4292875.7949876701</v>
      </c>
      <c r="AAD3">
        <v>4532757.7918775799</v>
      </c>
      <c r="AAE3">
        <v>4786274.9825447602</v>
      </c>
      <c r="AAF3">
        <v>5054237.6701497296</v>
      </c>
      <c r="AAG3">
        <v>5337526.9121544296</v>
      </c>
      <c r="AAH3">
        <v>5637082.4687811797</v>
      </c>
      <c r="AAI3">
        <v>5953904.48705984</v>
      </c>
      <c r="AAJ3">
        <v>6289057.4227449298</v>
      </c>
      <c r="AAK3">
        <v>6643674.3615893703</v>
      </c>
      <c r="AAL3">
        <v>7018961.6850581402</v>
      </c>
      <c r="AAM3">
        <v>7416204.1364456601</v>
      </c>
      <c r="AAN3">
        <v>7836770.3264941601</v>
      </c>
      <c r="AAO3">
        <v>8282118.4764512097</v>
      </c>
      <c r="AAP3">
        <v>8753802.7171912603</v>
      </c>
      <c r="AAQ3">
        <v>9253479.9169671796</v>
      </c>
      <c r="AAR3">
        <v>9782917.0483621992</v>
      </c>
      <c r="AAS3">
        <v>10343999.5657847</v>
      </c>
      <c r="AAT3">
        <v>10938739.7413605</v>
      </c>
      <c r="AAU3">
        <v>11569285.2543651</v>
      </c>
      <c r="AAV3">
        <v>12237928.9789833</v>
      </c>
      <c r="AAW3">
        <v>12947119.515299501</v>
      </c>
      <c r="AAX3">
        <v>13699472.704281799</v>
      </c>
      <c r="AAY3">
        <v>14497783.6878368</v>
      </c>
      <c r="AAZ3">
        <v>15345039.9801258</v>
      </c>
      <c r="ABA3">
        <v>16244435.754158899</v>
      </c>
      <c r="ABB3">
        <v>17199387.825936701</v>
      </c>
      <c r="ABC3">
        <v>18213551.071139298</v>
      </c>
      <c r="ABD3">
        <v>19290835.993857101</v>
      </c>
      <c r="ABE3">
        <v>20435427.643914901</v>
      </c>
      <c r="ABF3">
        <v>21651805.959134899</v>
      </c>
      <c r="ABG3">
        <v>22944767.631780799</v>
      </c>
      <c r="ABH3">
        <v>24319449.613278002</v>
      </c>
      <c r="ABI3">
        <v>25781354.355049301</v>
      </c>
      <c r="ABJ3">
        <v>27336376.9179231</v>
      </c>
      <c r="ABK3">
        <v>28990834.0424085</v>
      </c>
      <c r="ABL3">
        <v>30751495.3321575</v>
      </c>
      <c r="ABM3">
        <v>32625781.233738098</v>
      </c>
      <c r="ABN3">
        <v>34621724.532279298</v>
      </c>
      <c r="ABO3">
        <v>36747947.338559799</v>
      </c>
      <c r="ABP3">
        <v>39013704.372409701</v>
      </c>
      <c r="ABQ3">
        <v>41428929.727462798</v>
      </c>
      <c r="ABR3">
        <v>44004286.827390499</v>
      </c>
      <c r="ABS3">
        <v>46751221.6332298</v>
      </c>
      <c r="ABT3">
        <v>49682019.1538748</v>
      </c>
      <c r="ABU3">
        <v>52809863.237135999</v>
      </c>
      <c r="ABV3">
        <v>56148899.559090704</v>
      </c>
      <c r="ABW3">
        <v>59714301.687067099</v>
      </c>
      <c r="ABX3">
        <v>63522339.910724998</v>
      </c>
      <c r="ABY3">
        <v>67590452.555197001</v>
      </c>
      <c r="ABZ3">
        <v>71937320.230892196</v>
      </c>
      <c r="ACA3">
        <v>76582939.087404206</v>
      </c>
      <c r="ACB3">
        <v>81548695.218816504</v>
      </c>
      <c r="ACC3">
        <v>86857436.833020806</v>
      </c>
      <c r="ACD3">
        <v>92533544.115542397</v>
      </c>
      <c r="ACE3">
        <v>98602994.728591502</v>
      </c>
      <c r="ACF3">
        <v>105093419.83046199</v>
      </c>
      <c r="ACG3">
        <v>112034148.117415</v>
      </c>
      <c r="ACH3">
        <v>119456234.935277</v>
      </c>
      <c r="ACI3">
        <v>127392471.249043</v>
      </c>
      <c r="ACJ3">
        <v>135877366.20483801</v>
      </c>
      <c r="ACK3">
        <v>144947097.75893801</v>
      </c>
      <c r="ACL3">
        <v>154639423.39827499</v>
      </c>
      <c r="ACM3">
        <v>164993542.091766</v>
      </c>
      <c r="ACN3">
        <v>176049901.32826501</v>
      </c>
      <c r="ACO3">
        <v>187849941.87179601</v>
      </c>
      <c r="ACP3">
        <v>200435768.82535899</v>
      </c>
      <c r="ACQ3">
        <v>213849746.59809899</v>
      </c>
      <c r="ACR3">
        <v>228134605.216865</v>
      </c>
      <c r="ACS3">
        <v>243332825.86827999</v>
      </c>
      <c r="ACT3">
        <v>259485610.87665999</v>
      </c>
      <c r="ACU3">
        <v>276632155.35102701</v>
      </c>
      <c r="ACV3">
        <v>294808885.04669303</v>
      </c>
      <c r="ACW3">
        <v>314048661.017335</v>
      </c>
      <c r="ACX3">
        <v>334379975.45173699</v>
      </c>
      <c r="ACY3">
        <v>355826174.11294502</v>
      </c>
      <c r="ACZ3">
        <v>378404738.19755</v>
      </c>
      <c r="ADA3">
        <v>402126669.60381401</v>
      </c>
      <c r="ADB3">
        <v>426996017.59755301</v>
      </c>
      <c r="ADC3">
        <v>453009585.30466402</v>
      </c>
      <c r="ADD3">
        <v>480156842.02976799</v>
      </c>
      <c r="ADE3">
        <v>508420065.99980098</v>
      </c>
      <c r="ADF3">
        <v>537774731.75846696</v>
      </c>
      <c r="ADG3">
        <v>568190138.59554005</v>
      </c>
      <c r="ADH3">
        <v>599630268.31453097</v>
      </c>
      <c r="ADI3">
        <v>632054846.64121306</v>
      </c>
      <c r="ADJ3">
        <v>665420567.27708197</v>
      </c>
      <c r="ADK3">
        <v>699682427.99646699</v>
      </c>
      <c r="ADL3">
        <v>734795116.39725995</v>
      </c>
      <c r="ADM3">
        <v>770714379.30715406</v>
      </c>
      <c r="ADN3">
        <v>807398341.640131</v>
      </c>
      <c r="ADO3">
        <v>844808619.53315306</v>
      </c>
      <c r="ADP3">
        <v>882911213.60236096</v>
      </c>
      <c r="ADQ3">
        <v>921677170.19690597</v>
      </c>
      <c r="ADR3">
        <v>961082961.77643204</v>
      </c>
      <c r="ADS3">
        <v>1001110579.3374701</v>
      </c>
      <c r="ADT3">
        <v>1041747350.24292</v>
      </c>
      <c r="ADU3">
        <v>1082985511.0067999</v>
      </c>
      <c r="ADV3">
        <v>1124821575.33217</v>
      </c>
      <c r="ADW3">
        <v>1167255545.4452801</v>
      </c>
      <c r="ADX3">
        <v>1210290015.8663499</v>
      </c>
      <c r="ADY3">
        <v>1253929216.06668</v>
      </c>
      <c r="ADZ3">
        <v>1298178033.3689499</v>
      </c>
      <c r="AEA3">
        <v>1343041047.4273701</v>
      </c>
      <c r="AEB3">
        <v>1388521603.3048601</v>
      </c>
      <c r="AEC3">
        <v>1434620938.19959</v>
      </c>
      <c r="AED3">
        <v>1481337373.9863</v>
      </c>
      <c r="AEE3">
        <v>1528665580.19436</v>
      </c>
      <c r="AEF3">
        <v>1576595909.96191</v>
      </c>
      <c r="AEG3">
        <v>1625113809.3562601</v>
      </c>
      <c r="AEH3">
        <v>1674199298.1572599</v>
      </c>
      <c r="AEI3">
        <v>1723826522.5237401</v>
      </c>
      <c r="AEJ3">
        <v>1773963377.9682701</v>
      </c>
      <c r="AEK3">
        <v>1824571204.3947301</v>
      </c>
      <c r="AEL3">
        <v>1875604554.03771</v>
      </c>
      <c r="AEM3">
        <v>1927011035.8162799</v>
      </c>
      <c r="AEN3">
        <v>1978731240.31809</v>
      </c>
      <c r="AEO3">
        <v>2030698746.9983201</v>
      </c>
      <c r="AEP3">
        <v>2082840219.2817299</v>
      </c>
      <c r="AEQ3">
        <v>2135075591.39748</v>
      </c>
      <c r="AER3">
        <v>2187318348.5524902</v>
      </c>
      <c r="AES3">
        <v>2239475903.2333698</v>
      </c>
      <c r="AET3">
        <v>2291450066.7755299</v>
      </c>
      <c r="AEU3">
        <v>2343137612.0893898</v>
      </c>
      <c r="AEV3">
        <v>2394430925.4185801</v>
      </c>
      <c r="AEW3">
        <v>2445218738.2340498</v>
      </c>
      <c r="AEX3">
        <v>2495386931.53896</v>
      </c>
      <c r="AEY3">
        <v>2544819393.8235602</v>
      </c>
      <c r="AEZ3">
        <v>2593398925.8413901</v>
      </c>
      <c r="AFA3">
        <v>2641008172.9272799</v>
      </c>
      <c r="AFB3">
        <v>2687530577.94908</v>
      </c>
      <c r="AFC3">
        <v>2732851313.56214</v>
      </c>
      <c r="AFD3">
        <v>2776858169.84236</v>
      </c>
      <c r="AFE3">
        <v>2819442413.3319602</v>
      </c>
      <c r="AFF3">
        <v>2860499584.4128299</v>
      </c>
      <c r="AFG3">
        <v>2899930216.7183299</v>
      </c>
      <c r="AFH3">
        <v>2937640467.7690101</v>
      </c>
      <c r="AFI3">
        <v>2973542653.6588998</v>
      </c>
      <c r="AFJ3">
        <v>3007555674.8529301</v>
      </c>
      <c r="AFK3">
        <v>3039605337.1728001</v>
      </c>
      <c r="AFL3">
        <v>3069624563.1623302</v>
      </c>
      <c r="AFM3">
        <v>3097553500.7560902</v>
      </c>
      <c r="AFN3">
        <v>3123339535.8365698</v>
      </c>
      <c r="AFO3">
        <v>3146937213.2653999</v>
      </c>
      <c r="AFP3">
        <v>3168308083.9079399</v>
      </c>
      <c r="AFQ3">
        <v>3187421053.3337102</v>
      </c>
      <c r="AFR3">
        <v>3204252886.9023299</v>
      </c>
      <c r="AFS3">
        <v>3218786299.3332901</v>
      </c>
      <c r="AFT3">
        <v>3231009617.2504401</v>
      </c>
      <c r="AFU3">
        <v>3240916444.2659101</v>
      </c>
      <c r="AFV3">
        <v>3248505340.37814</v>
      </c>
      <c r="AFW3">
        <v>3253779529.7329502</v>
      </c>
      <c r="AFX3">
        <v>3256746648.6667299</v>
      </c>
      <c r="AFY3">
        <v>3257418544.8162498</v>
      </c>
      <c r="AFZ3">
        <v>3255811131.2607002</v>
      </c>
      <c r="AGA3">
        <v>3251944302.19877</v>
      </c>
      <c r="AGB3">
        <v>3245265467.9779601</v>
      </c>
      <c r="AGC3">
        <v>3235012574.8221898</v>
      </c>
      <c r="AGD3">
        <v>3220294443.5956202</v>
      </c>
      <c r="AGE3">
        <v>3200094900.2309198</v>
      </c>
      <c r="AGF3">
        <v>3173295426.0171499</v>
      </c>
      <c r="AGG3">
        <v>3138727258.92138</v>
      </c>
      <c r="AGH3">
        <v>3095267010.9454002</v>
      </c>
      <c r="AGI3">
        <v>3041990368.3667998</v>
      </c>
      <c r="AGJ3">
        <v>2978394365.4214301</v>
      </c>
      <c r="AGK3">
        <v>2904674473.8984499</v>
      </c>
      <c r="AGL3">
        <v>2821981583.1789899</v>
      </c>
      <c r="AGM3">
        <v>2732643847.5266399</v>
      </c>
      <c r="AGN3">
        <v>2641797714.5286999</v>
      </c>
      <c r="AGO3">
        <v>2558644588.1345</v>
      </c>
      <c r="AGP3">
        <v>2496178624.2536302</v>
      </c>
      <c r="AGQ3">
        <v>2469960886.26161</v>
      </c>
      <c r="AGR3">
        <v>2494527041.7701602</v>
      </c>
      <c r="AGS3">
        <v>2580013185.8103299</v>
      </c>
      <c r="AGT3">
        <v>2652465389.5783401</v>
      </c>
      <c r="AGU3">
        <v>2694681533.5699701</v>
      </c>
      <c r="AGV3">
        <v>2713858496.1201301</v>
      </c>
      <c r="AGW3">
        <v>2731605770.7107801</v>
      </c>
      <c r="AGX3">
        <v>2748067413.8259702</v>
      </c>
      <c r="AGY3">
        <v>2763391743.1206298</v>
      </c>
      <c r="AGZ3">
        <v>2777726557.45186</v>
      </c>
      <c r="AHA3">
        <v>2791215937.2954898</v>
      </c>
      <c r="AHB3">
        <v>2803998227.38416</v>
      </c>
      <c r="AHC3">
        <v>2816204888.4939399</v>
      </c>
      <c r="AHD3">
        <v>2827959978.6673498</v>
      </c>
      <c r="AHE3">
        <v>2839380078.2087302</v>
      </c>
      <c r="AHF3">
        <v>2850574516.3923998</v>
      </c>
      <c r="AHG3">
        <v>2861645791.3097601</v>
      </c>
      <c r="AHH3">
        <v>2872690112.7206898</v>
      </c>
      <c r="AHI3">
        <v>2883797970.4473801</v>
      </c>
      <c r="AHJ3">
        <v>2895054688.5322599</v>
      </c>
      <c r="AHK3">
        <v>2906541036.3158002</v>
      </c>
      <c r="AHL3">
        <v>2918333677.3751402</v>
      </c>
      <c r="AHM3">
        <v>2930505474.4836001</v>
      </c>
      <c r="AHN3">
        <v>2943125797.8151898</v>
      </c>
      <c r="AHO3">
        <v>2956260716.9107699</v>
      </c>
      <c r="AHP3">
        <v>2969973118.5907102</v>
      </c>
      <c r="AHQ3">
        <v>2984322753.67979</v>
      </c>
      <c r="AHR3">
        <v>2999366222.0869899</v>
      </c>
      <c r="AHS3">
        <v>3015156911.7658</v>
      </c>
      <c r="AHT3">
        <v>3031744907.7494998</v>
      </c>
      <c r="AHU3">
        <v>3049180624.5056</v>
      </c>
      <c r="AHV3">
        <v>3067525685.2788401</v>
      </c>
      <c r="AHW3">
        <v>3086836288.1945</v>
      </c>
      <c r="AHX3">
        <v>3107163261.4566998</v>
      </c>
      <c r="AHY3">
        <v>3128552171.5649099</v>
      </c>
      <c r="AHZ3">
        <v>3151043403.0411901</v>
      </c>
      <c r="AIA3">
        <v>3174672314.7282801</v>
      </c>
      <c r="AIB3">
        <v>3199469459.6329899</v>
      </c>
      <c r="AIC3">
        <v>3225460791.2621899</v>
      </c>
      <c r="AID3">
        <v>3252667936.5545201</v>
      </c>
      <c r="AIE3">
        <v>3281108443.27494</v>
      </c>
      <c r="AIF3">
        <v>3310796043.3034601</v>
      </c>
      <c r="AIG3">
        <v>3341740890.4180999</v>
      </c>
      <c r="AIH3">
        <v>3373949836.3231101</v>
      </c>
      <c r="AII3">
        <v>3407426648.0986099</v>
      </c>
      <c r="AIJ3">
        <v>3442172244.78371</v>
      </c>
      <c r="AIK3">
        <v>3478184987.0616498</v>
      </c>
      <c r="AIL3">
        <v>3515460820.4362402</v>
      </c>
      <c r="AIM3">
        <v>3553993418.38236</v>
      </c>
      <c r="AIN3">
        <v>3593774332.0826402</v>
      </c>
      <c r="AIO3">
        <v>3634793115.6799102</v>
      </c>
      <c r="AIP3">
        <v>3677037427.6419101</v>
      </c>
      <c r="AIQ3">
        <v>3720493108.9524798</v>
      </c>
      <c r="AIR3">
        <v>3765144239.87922</v>
      </c>
      <c r="AIS3">
        <v>3810973176.9142799</v>
      </c>
      <c r="AIT3">
        <v>3857960571.9366398</v>
      </c>
      <c r="AIU3">
        <v>3906085419.9078999</v>
      </c>
      <c r="AIV3">
        <v>3955325037.20927</v>
      </c>
      <c r="AIW3">
        <v>4005655001.2456102</v>
      </c>
      <c r="AIX3">
        <v>4057049120.36307</v>
      </c>
      <c r="AIY3">
        <v>4109479437.57828</v>
      </c>
      <c r="AIZ3">
        <v>4162916259.14152</v>
      </c>
      <c r="AJA3">
        <v>4217337337.3277001</v>
      </c>
      <c r="AJB3">
        <v>4272719148.23283</v>
      </c>
      <c r="AJC3">
        <v>4329035368.0447598</v>
      </c>
      <c r="AJD3">
        <v>4386256922.21175</v>
      </c>
      <c r="AJE3">
        <v>4444352025.6581898</v>
      </c>
      <c r="AJF3">
        <v>4503286214.9284697</v>
      </c>
      <c r="AJG3">
        <v>4563022374.68328</v>
      </c>
      <c r="AJH3">
        <v>4623520760.8812399</v>
      </c>
      <c r="AJI3">
        <v>4684739022.75772</v>
      </c>
      <c r="AJJ3">
        <v>4746632223.8238497</v>
      </c>
      <c r="AJK3">
        <v>4809152864.9466896</v>
      </c>
      <c r="AJL3">
        <v>4872250909.7344799</v>
      </c>
      <c r="AJM3">
        <v>4935873813.1729097</v>
      </c>
      <c r="AJN3">
        <v>4999966555.0973501</v>
      </c>
      <c r="AJO3">
        <v>5064471683.1659803</v>
      </c>
      <c r="AJP3">
        <v>5129329352.4336901</v>
      </c>
      <c r="AJQ3">
        <v>5194477375.5410805</v>
      </c>
      <c r="AJR3">
        <v>5259851279.4328899</v>
      </c>
      <c r="AJS3">
        <v>5325384370.6127701</v>
      </c>
      <c r="AJT3">
        <v>5391007885.2634697</v>
      </c>
      <c r="AJU3">
        <v>5456651008.6735802</v>
      </c>
      <c r="AJV3">
        <v>5522240925.5858603</v>
      </c>
      <c r="AJW3">
        <v>5587702909.5086803</v>
      </c>
      <c r="AJX3">
        <v>5652960421.9225502</v>
      </c>
      <c r="AJY3">
        <v>5717935214.1850204</v>
      </c>
      <c r="AJZ3">
        <v>5782547437.5274096</v>
      </c>
      <c r="AKA3">
        <v>5846715759.9314899</v>
      </c>
      <c r="AKB3">
        <v>5910357482.00488</v>
      </c>
      <c r="AKC3">
        <v>5973388658.0185299</v>
      </c>
      <c r="AKD3">
        <v>6035724220.8573103</v>
      </c>
      <c r="AKE3">
        <v>6097278111.7281399</v>
      </c>
      <c r="AKF3">
        <v>6157963411.1927299</v>
      </c>
      <c r="AKG3">
        <v>6217692472.9934998</v>
      </c>
      <c r="AKH3">
        <v>6276377058.7169104</v>
      </c>
      <c r="AKI3">
        <v>6333928480.0349102</v>
      </c>
      <c r="AKJ3">
        <v>6390257822.4742298</v>
      </c>
      <c r="AKK3">
        <v>6445276022.6594105</v>
      </c>
      <c r="AKL3">
        <v>6498893959.19454</v>
      </c>
      <c r="AKM3">
        <v>6551022592.2370701</v>
      </c>
      <c r="AKN3">
        <v>6601573104.2762499</v>
      </c>
      <c r="AKO3">
        <v>6650457039.7010002</v>
      </c>
      <c r="AKP3">
        <v>6697586447.1033401</v>
      </c>
      <c r="AKQ3">
        <v>6742874020.9148903</v>
      </c>
      <c r="AKR3">
        <v>6786233245.20996</v>
      </c>
      <c r="AKS3">
        <v>6827578540.6305399</v>
      </c>
      <c r="AKT3">
        <v>6866825412.5452099</v>
      </c>
      <c r="AKU3">
        <v>6903890603.3626804</v>
      </c>
      <c r="AKV3">
        <v>6938692251.9063396</v>
      </c>
      <c r="AKW3">
        <v>6971150060.5457602</v>
      </c>
      <c r="AKX3">
        <v>7001185458.1437902</v>
      </c>
      <c r="AKY3">
        <v>7028721775.1810398</v>
      </c>
      <c r="AKZ3">
        <v>7053684427.8351097</v>
      </c>
      <c r="ALA3">
        <v>7076001111.29636</v>
      </c>
      <c r="ALB3">
        <v>7095602003.6953697</v>
      </c>
      <c r="ALC3">
        <v>7112419981.2577295</v>
      </c>
      <c r="ALD3">
        <v>7126390845.5425797</v>
      </c>
      <c r="ALE3">
        <v>7137453562.8579597</v>
      </c>
      <c r="ALF3">
        <v>7145550515.6407499</v>
      </c>
      <c r="ALG3">
        <v>7150627767.4666796</v>
      </c>
      <c r="ALH3">
        <v>7152635339.2529497</v>
      </c>
      <c r="ALI3">
        <v>7151527498.9147196</v>
      </c>
      <c r="ALJ3">
        <v>7147263060.2643404</v>
      </c>
      <c r="ALK3">
        <v>7139052566.34515</v>
      </c>
      <c r="ALL3">
        <v>7125762639.0841303</v>
      </c>
      <c r="ALM3">
        <v>7105993849.8481798</v>
      </c>
      <c r="ALN3">
        <v>7078028041.21698</v>
      </c>
      <c r="ALO3">
        <v>7039769633.7442703</v>
      </c>
      <c r="ALP3">
        <v>6988683254.4090204</v>
      </c>
      <c r="ALQ3">
        <v>6921732738.4807196</v>
      </c>
      <c r="ALR3">
        <v>6835331090.4335604</v>
      </c>
      <c r="ALS3">
        <v>6725318262.0761499</v>
      </c>
      <c r="ALT3">
        <v>6586994798.5446901</v>
      </c>
      <c r="ALU3">
        <v>6415299365.9538803</v>
      </c>
      <c r="ALV3">
        <v>6205147227.2495499</v>
      </c>
      <c r="ALW3">
        <v>5951915767.3484802</v>
      </c>
      <c r="ALX3">
        <v>5652327398.0175104</v>
      </c>
      <c r="ALY3">
        <v>5306099416.4372501</v>
      </c>
      <c r="ALZ3">
        <v>4917738406.7682104</v>
      </c>
      <c r="AMA3">
        <v>4497409797.9054804</v>
      </c>
      <c r="AMB3">
        <v>4061539885.8775802</v>
      </c>
      <c r="AMC3">
        <v>3632876789.6019301</v>
      </c>
      <c r="AMD3">
        <v>3238014008.8197999</v>
      </c>
      <c r="AME3">
        <v>2900204422.9148698</v>
      </c>
      <c r="AMF3">
        <v>2631689900.3435102</v>
      </c>
      <c r="AMG3">
        <v>2414326043.14922</v>
      </c>
      <c r="AMH3">
        <v>2177430782.7453899</v>
      </c>
      <c r="AMI3">
        <v>1964513258.0773001</v>
      </c>
      <c r="AMJ3">
        <v>1916166053.14555</v>
      </c>
      <c r="AMK3">
        <v>1928251129.2858701</v>
      </c>
      <c r="AML3">
        <v>1887183941.60499</v>
      </c>
      <c r="AMM3">
        <v>1888119344.65646</v>
      </c>
      <c r="AMN3">
        <v>1927506933.81371</v>
      </c>
      <c r="AMO3">
        <v>1987292709.9395299</v>
      </c>
      <c r="AMP3">
        <v>2026086144.0201399</v>
      </c>
      <c r="AMQ3">
        <v>2032765125.4031899</v>
      </c>
      <c r="AMR3">
        <v>2038215264.70965</v>
      </c>
      <c r="AMS3">
        <v>2042664215.20473</v>
      </c>
      <c r="AMT3">
        <v>2046310759.12058</v>
      </c>
      <c r="AMU3">
        <v>2049326730.99581</v>
      </c>
      <c r="AMV3">
        <v>2051858666.1496799</v>
      </c>
      <c r="AMW3">
        <v>2054029896.9920499</v>
      </c>
      <c r="AMX3">
        <v>2055942799.5409501</v>
      </c>
      <c r="AMY3">
        <v>2057681224.7855799</v>
      </c>
      <c r="AMZ3">
        <v>2059313099.01281</v>
      </c>
      <c r="ANA3">
        <v>2060893120.0626099</v>
      </c>
      <c r="ANB3">
        <v>2062465502.56266</v>
      </c>
      <c r="ANC3">
        <v>2064066721.06107</v>
      </c>
      <c r="AND3">
        <v>2065728145.43365</v>
      </c>
      <c r="ANE3">
        <v>2067478474.3806801</v>
      </c>
      <c r="ANF3">
        <v>2069345889.8896301</v>
      </c>
      <c r="ANG3">
        <v>2071359852.93153</v>
      </c>
      <c r="ANH3">
        <v>2073552502.3675001</v>
      </c>
      <c r="ANI3">
        <v>2075959624.1547101</v>
      </c>
      <c r="ANJ3">
        <v>2078621221.49841</v>
      </c>
      <c r="ANK3">
        <v>2081581643.6440401</v>
      </c>
      <c r="ANL3">
        <v>2084889308.191</v>
      </c>
      <c r="ANM3">
        <v>2088596487.4637201</v>
      </c>
      <c r="ANN3">
        <v>2092758147.5053201</v>
      </c>
      <c r="ANO3">
        <v>2097430915.14094</v>
      </c>
      <c r="ANP3">
        <v>2102673144.8996501</v>
      </c>
      <c r="ANQ3">
        <v>2108546151.58918</v>
      </c>
      <c r="ANR3">
        <v>2115108509.4088399</v>
      </c>
      <c r="ANS3">
        <v>2122415111.2835</v>
      </c>
      <c r="ANT3">
        <v>2130516335.09729</v>
      </c>
      <c r="ANU3">
        <v>2139457353.47403</v>
      </c>
      <c r="ANV3">
        <v>2149277605.4679298</v>
      </c>
      <c r="ANW3">
        <v>2160010449.1234999</v>
      </c>
      <c r="ANX3">
        <v>2171682990.9893699</v>
      </c>
      <c r="ANY3">
        <v>2184316097.9639802</v>
      </c>
      <c r="ANZ3">
        <v>2197924573.9993801</v>
      </c>
      <c r="AOA3">
        <v>2212517484.2646399</v>
      </c>
      <c r="AOB3">
        <v>2228098610.6336198</v>
      </c>
      <c r="AOC3">
        <v>2244667002.6481199</v>
      </c>
      <c r="AOD3">
        <v>2262217601.4917998</v>
      </c>
      <c r="AOE3">
        <v>2280741906.40838</v>
      </c>
      <c r="AOF3">
        <v>2300228651.2000399</v>
      </c>
      <c r="AOG3">
        <v>2320664466.47932</v>
      </c>
      <c r="AOH3">
        <v>2342034502.21035</v>
      </c>
      <c r="AOI3">
        <v>2364322986.7263298</v>
      </c>
      <c r="AOJ3">
        <v>2387513709.5071902</v>
      </c>
      <c r="AOK3">
        <v>2411590417.8977098</v>
      </c>
      <c r="AOL3">
        <v>2436537112.9452801</v>
      </c>
      <c r="AOM3">
        <v>2462338252.2379599</v>
      </c>
      <c r="AON3">
        <v>2488978851.78194</v>
      </c>
      <c r="AOO3">
        <v>2516444499.0318298</v>
      </c>
      <c r="AOP3">
        <v>2544721275.0537801</v>
      </c>
      <c r="AOQ3">
        <v>2573795603.6655998</v>
      </c>
      <c r="AOR3">
        <v>2603654030.4833899</v>
      </c>
      <c r="AOS3">
        <v>2634282940.6926198</v>
      </c>
      <c r="AOT3">
        <v>2665668231.1161499</v>
      </c>
      <c r="AOU3">
        <v>2697794939.7733998</v>
      </c>
      <c r="AOV3">
        <v>2730646844.14575</v>
      </c>
      <c r="AOW3">
        <v>2764206037.9649601</v>
      </c>
      <c r="AOX3">
        <v>2798452492.3347001</v>
      </c>
      <c r="AOY3">
        <v>2833363609.0022101</v>
      </c>
      <c r="AOZ3">
        <v>2868913775.31283</v>
      </c>
      <c r="APA3">
        <v>2905073926.1462202</v>
      </c>
      <c r="APB3">
        <v>2941811123.18187</v>
      </c>
      <c r="APC3">
        <v>2979088157.6725998</v>
      </c>
      <c r="APD3">
        <v>3016863190.5275698</v>
      </c>
      <c r="APE3">
        <v>3055089434.17241</v>
      </c>
      <c r="APF3">
        <v>3093714892.37431</v>
      </c>
      <c r="APG3">
        <v>3132682166.79386</v>
      </c>
      <c r="APH3">
        <v>3171928342.9702501</v>
      </c>
      <c r="API3">
        <v>3211384970.9381299</v>
      </c>
      <c r="APJ3">
        <v>3250978144.36064</v>
      </c>
      <c r="APK3">
        <v>3290628695.7046499</v>
      </c>
      <c r="APL3">
        <v>3330252510.9954</v>
      </c>
      <c r="APM3">
        <v>3369760968.0988202</v>
      </c>
      <c r="APN3">
        <v>3409068291.3327498</v>
      </c>
      <c r="APO3">
        <v>3448086393.7277198</v>
      </c>
      <c r="APP3">
        <v>3486723487.2751098</v>
      </c>
      <c r="APQ3">
        <v>3524885149.60074</v>
      </c>
      <c r="APR3">
        <v>3562475442.2383299</v>
      </c>
      <c r="APS3">
        <v>3599400915.52209</v>
      </c>
      <c r="APT3">
        <v>3635568744.7158599</v>
      </c>
      <c r="APU3">
        <v>3670891768.1610098</v>
      </c>
      <c r="APV3">
        <v>3705289429.0367398</v>
      </c>
      <c r="APW3">
        <v>3738683714.8098502</v>
      </c>
      <c r="APX3">
        <v>3771000178.4910598</v>
      </c>
      <c r="APY3">
        <v>3802168822.1936202</v>
      </c>
      <c r="APZ3">
        <v>3832124832.6663599</v>
      </c>
      <c r="AQA3">
        <v>3860809169.46979</v>
      </c>
      <c r="AQB3">
        <v>3888169001.0706301</v>
      </c>
      <c r="AQC3">
        <v>3914158007.2971902</v>
      </c>
      <c r="AQD3">
        <v>3938736549.25209</v>
      </c>
      <c r="AQE3">
        <v>3961871735.4713302</v>
      </c>
      <c r="AQF3">
        <v>3983537387.8074799</v>
      </c>
      <c r="AQG3">
        <v>4003713929.2758398</v>
      </c>
      <c r="AQH3">
        <v>4022388209.5893402</v>
      </c>
      <c r="AQI3">
        <v>4039553280.3070402</v>
      </c>
      <c r="AQJ3">
        <v>4055208134.7294898</v>
      </c>
      <c r="AQK3">
        <v>4069357418.5746002</v>
      </c>
      <c r="AQL3">
        <v>4082011125.91957</v>
      </c>
      <c r="AQM3">
        <v>4093184283.1777701</v>
      </c>
      <c r="AQN3">
        <v>4102896622.2487001</v>
      </c>
      <c r="AQO3">
        <v>4111172260.3186998</v>
      </c>
      <c r="AQP3">
        <v>4118039849.0513201</v>
      </c>
      <c r="AQQ3">
        <v>4123540242.6463499</v>
      </c>
      <c r="AQR3">
        <v>4127717468.80756</v>
      </c>
      <c r="AQS3">
        <v>4130618381.00595</v>
      </c>
      <c r="AQT3">
        <v>4132292331.67698</v>
      </c>
      <c r="AQU3">
        <v>4132790859.2473402</v>
      </c>
      <c r="AQV3">
        <v>4132167390.4190302</v>
      </c>
      <c r="AQW3">
        <v>4130476955.9400902</v>
      </c>
      <c r="AQX3">
        <v>4127459845.2765698</v>
      </c>
      <c r="AQY3">
        <v>4122837025.0451598</v>
      </c>
      <c r="AQZ3">
        <v>4116297085.75314</v>
      </c>
      <c r="ARA3">
        <v>4107500065.26265</v>
      </c>
      <c r="ARB3">
        <v>4096088489.5496802</v>
      </c>
      <c r="ARC3">
        <v>4081716998.8543801</v>
      </c>
      <c r="ARD3">
        <v>4064063387.49228</v>
      </c>
      <c r="ARE3">
        <v>4042863482.9356999</v>
      </c>
      <c r="ARF3">
        <v>4017961119.2142601</v>
      </c>
      <c r="ARG3">
        <v>3989378023.4422302</v>
      </c>
      <c r="ARH3">
        <v>3957409851.3900499</v>
      </c>
      <c r="ARI3">
        <v>3922756800.0036602</v>
      </c>
      <c r="ARJ3">
        <v>3886700142.8250699</v>
      </c>
      <c r="ARK3">
        <v>3851340918.1789899</v>
      </c>
      <c r="ARL3">
        <v>3819924801.7719102</v>
      </c>
      <c r="ARM3">
        <v>3797290079.2558599</v>
      </c>
      <c r="ARN3">
        <v>3790496071.5994802</v>
      </c>
      <c r="ARO3">
        <v>3809719707.4711499</v>
      </c>
      <c r="ARP3">
        <v>3869545448.3861899</v>
      </c>
      <c r="ARQ3">
        <v>3972935661.1946602</v>
      </c>
      <c r="ARR3">
        <v>4052694060.1482401</v>
      </c>
      <c r="ARS3">
        <v>4080745025.8806701</v>
      </c>
      <c r="ART3">
        <v>4110602380.3185101</v>
      </c>
      <c r="ARU3">
        <v>4142269950.6694598</v>
      </c>
      <c r="ARV3">
        <v>4175751447.9631801</v>
      </c>
      <c r="ARW3">
        <v>4211050044.6719599</v>
      </c>
      <c r="ARX3">
        <v>4248167732.1749802</v>
      </c>
      <c r="ARY3">
        <v>4287104510.7182598</v>
      </c>
      <c r="ARZ3">
        <v>4327857466.74827</v>
      </c>
      <c r="ASA3">
        <v>4370419788.37111</v>
      </c>
      <c r="ASB3">
        <v>4414779772.2326899</v>
      </c>
      <c r="ASC3">
        <v>4460919870.5359297</v>
      </c>
      <c r="ASD3">
        <v>4508815812.2160196</v>
      </c>
      <c r="ASE3">
        <v>4558435825.8909397</v>
      </c>
      <c r="ASF3">
        <v>4609739992.9997597</v>
      </c>
      <c r="ASG3">
        <v>4662679727.7537498</v>
      </c>
      <c r="ASH3">
        <v>4717197397.5114899</v>
      </c>
      <c r="ASI3">
        <v>4773226069.8687601</v>
      </c>
      <c r="ASJ3">
        <v>4830689376.4124002</v>
      </c>
      <c r="ASK3">
        <v>4889501481.5950098</v>
      </c>
      <c r="ASL3">
        <v>4949567136.0134096</v>
      </c>
      <c r="ASM3">
        <v>5010781803.8378601</v>
      </c>
      <c r="ASN3">
        <v>5073031840.0072699</v>
      </c>
      <c r="ASO3">
        <v>5136194714.5939102</v>
      </c>
      <c r="ASP3">
        <v>5200139264.1124601</v>
      </c>
      <c r="ASQ3">
        <v>5264725970.5134497</v>
      </c>
      <c r="ASR3">
        <v>5329807259.59272</v>
      </c>
      <c r="ASS3">
        <v>5395227826.3233299</v>
      </c>
      <c r="AST3">
        <v>5460824986.09128</v>
      </c>
      <c r="ASU3">
        <v>5526429034.7724504</v>
      </c>
      <c r="ASV3">
        <v>5591863651.6049099</v>
      </c>
      <c r="ASW3">
        <v>5656946358.6034002</v>
      </c>
      <c r="ASX3">
        <v>5721489037.5853796</v>
      </c>
      <c r="ASY3">
        <v>5785324154.7589903</v>
      </c>
      <c r="ASZ3">
        <v>5848288920.95333</v>
      </c>
      <c r="ATA3">
        <v>5910225832.1467304</v>
      </c>
      <c r="ATB3">
        <v>5970986416.2898903</v>
      </c>
      <c r="ATC3">
        <v>6030417642.8029099</v>
      </c>
      <c r="ATD3">
        <v>6088363222.2580605</v>
      </c>
      <c r="ATE3">
        <v>6144664957.0834103</v>
      </c>
      <c r="ATF3">
        <v>6199164125.6933098</v>
      </c>
      <c r="ATG3">
        <v>6251702893.2669401</v>
      </c>
      <c r="ATH3">
        <v>6302125751.9086704</v>
      </c>
      <c r="ATI3">
        <v>6350280980.2817898</v>
      </c>
      <c r="ATJ3">
        <v>6396022103.0695105</v>
      </c>
      <c r="ATK3">
        <v>6439209342.5257502</v>
      </c>
      <c r="ATL3">
        <v>6479711038.9907303</v>
      </c>
      <c r="ATM3">
        <v>6517405030.67875</v>
      </c>
      <c r="ATN3">
        <v>6552179969.5623703</v>
      </c>
      <c r="ATO3">
        <v>6583936554.2338104</v>
      </c>
      <c r="ATP3">
        <v>6612588663.7153196</v>
      </c>
      <c r="ATQ3">
        <v>6638064376.6198101</v>
      </c>
      <c r="ATR3">
        <v>6660306849.8985395</v>
      </c>
      <c r="ATS3">
        <v>6679275054.64643</v>
      </c>
      <c r="ATT3">
        <v>6694944347.57967</v>
      </c>
      <c r="ATU3">
        <v>6707306871.8579302</v>
      </c>
      <c r="ATV3">
        <v>6716371780.1171904</v>
      </c>
      <c r="ATW3">
        <v>6722165280.2098904</v>
      </c>
      <c r="ATX3">
        <v>6724730498.0543499</v>
      </c>
      <c r="ATY3">
        <v>6724127165.2900696</v>
      </c>
      <c r="ATZ3">
        <v>6720431140.1122198</v>
      </c>
      <c r="AUA3">
        <v>6713015290.8410902</v>
      </c>
      <c r="AUB3">
        <v>6700952102.7823496</v>
      </c>
      <c r="AUC3">
        <v>6683167779.1059504</v>
      </c>
      <c r="AUD3">
        <v>6658445016.8924599</v>
      </c>
      <c r="AUE3">
        <v>6625440892.3027601</v>
      </c>
      <c r="AUF3">
        <v>6582727516.8340902</v>
      </c>
      <c r="AUG3">
        <v>6528865285.7515001</v>
      </c>
      <c r="AUH3">
        <v>6462520482.99335</v>
      </c>
      <c r="AUI3">
        <v>6382699221.7006502</v>
      </c>
      <c r="AUJ3">
        <v>6288957367.2251101</v>
      </c>
      <c r="AUK3">
        <v>6181721250.7116604</v>
      </c>
      <c r="AUL3">
        <v>6062709950.23771</v>
      </c>
      <c r="AUM3">
        <v>5935451852.5581398</v>
      </c>
      <c r="AUN3">
        <v>5805877674.2723398</v>
      </c>
      <c r="AUO3">
        <v>5682924677.1212597</v>
      </c>
      <c r="AUP3">
        <v>5579029567.9265003</v>
      </c>
      <c r="AUQ3">
        <v>5510168209.7740402</v>
      </c>
      <c r="AUR3">
        <v>5495182482.4909296</v>
      </c>
      <c r="AUS3">
        <v>5554329165.1608496</v>
      </c>
      <c r="AUT3">
        <v>5707261770.01019</v>
      </c>
      <c r="AUU3">
        <v>5904603224.6630096</v>
      </c>
      <c r="AUV3">
        <v>6048051140.6926403</v>
      </c>
      <c r="AUW3">
        <v>6096615023.22927</v>
      </c>
      <c r="AUX3">
        <v>6146607632.3453903</v>
      </c>
      <c r="AUY3">
        <v>6197775667.26649</v>
      </c>
      <c r="AUZ3">
        <v>6249889606.2813196</v>
      </c>
      <c r="AVA3">
        <v>6302744162.1099396</v>
      </c>
      <c r="AVB3">
        <v>6356163967.4791698</v>
      </c>
      <c r="AVC3">
        <v>6410011525.6360102</v>
      </c>
      <c r="AVD3">
        <v>6464171828.4763002</v>
      </c>
      <c r="AVE3">
        <v>6518551462.5454798</v>
      </c>
      <c r="AVF3">
        <v>6573077469.2086601</v>
      </c>
      <c r="AVG3">
        <v>6627695984.9008904</v>
      </c>
      <c r="AVH3">
        <v>6682370701.7587299</v>
      </c>
      <c r="AVI3">
        <v>6737081154.2009001</v>
      </c>
      <c r="AVJ3">
        <v>6791820926.48458</v>
      </c>
      <c r="AVK3">
        <v>6846595815.3116302</v>
      </c>
      <c r="AVL3">
        <v>6901421990.6248302</v>
      </c>
      <c r="AVM3">
        <v>6956324187.6605797</v>
      </c>
      <c r="AVN3">
        <v>7011333963.8246098</v>
      </c>
      <c r="AVO3">
        <v>7066491274.6470499</v>
      </c>
      <c r="AVP3">
        <v>7121842862.2200499</v>
      </c>
      <c r="AVQ3">
        <v>7177436914.6652603</v>
      </c>
      <c r="AVR3">
        <v>7233321706.3787098</v>
      </c>
      <c r="AVS3">
        <v>7289544303.0404902</v>
      </c>
      <c r="AVT3">
        <v>7346149334.1961498</v>
      </c>
      <c r="AVU3">
        <v>7403177805.6038103</v>
      </c>
      <c r="AVV3">
        <v>7460665962.9831104</v>
      </c>
      <c r="AVW3">
        <v>7518644216.5706997</v>
      </c>
      <c r="AVX3">
        <v>7577136116.7692099</v>
      </c>
      <c r="AVY3">
        <v>7636157412.5662203</v>
      </c>
      <c r="AVZ3">
        <v>7695715200.3946505</v>
      </c>
      <c r="AWA3">
        <v>7755807187.9123201</v>
      </c>
      <c r="AWB3">
        <v>7816421089.8405199</v>
      </c>
      <c r="AWC3">
        <v>7877534171.93081</v>
      </c>
      <c r="AWD3">
        <v>7939112947.4783802</v>
      </c>
      <c r="AWE3">
        <v>8001113039.0868797</v>
      </c>
      <c r="AWF3">
        <v>8063479216.9292402</v>
      </c>
      <c r="AWG3">
        <v>8126145589.3852901</v>
      </c>
      <c r="AWH3">
        <v>8189035933.1830902</v>
      </c>
      <c r="AWI3">
        <v>8252064176.9383202</v>
      </c>
      <c r="AWJ3">
        <v>8315135006.3892298</v>
      </c>
      <c r="AWK3">
        <v>8378144573.89363</v>
      </c>
      <c r="AWL3">
        <v>8440981291.4862204</v>
      </c>
      <c r="AWM3">
        <v>8503526684.8876801</v>
      </c>
      <c r="AWN3">
        <v>8565656288.82129</v>
      </c>
      <c r="AWO3">
        <v>8627240557.2485809</v>
      </c>
      <c r="AWP3">
        <v>8688145778.9564304</v>
      </c>
      <c r="AWQ3">
        <v>8748234951.5524502</v>
      </c>
      <c r="AWR3">
        <v>8807368623.9851894</v>
      </c>
      <c r="AWS3">
        <v>8865405670.4668808</v>
      </c>
      <c r="AWT3">
        <v>8922203997.4890804</v>
      </c>
      <c r="AWU3">
        <v>8977621162.7428703</v>
      </c>
      <c r="AWV3">
        <v>9031514898.8154697</v>
      </c>
      <c r="AWW3">
        <v>9083743536.8035507</v>
      </c>
      <c r="AWX3">
        <v>9134166318.3035202</v>
      </c>
      <c r="AWY3">
        <v>9182652866.1888008</v>
      </c>
      <c r="AWZ3">
        <v>9229078875.1341896</v>
      </c>
      <c r="AXA3">
        <v>9273319924.2132301</v>
      </c>
      <c r="AXB3">
        <v>9315251488.3588009</v>
      </c>
      <c r="AXC3">
        <v>9354748859.6116295</v>
      </c>
      <c r="AXD3">
        <v>9391686999.0439491</v>
      </c>
      <c r="AXE3">
        <v>9425940346.8032303</v>
      </c>
      <c r="AXF3">
        <v>9457382612.1114807</v>
      </c>
      <c r="AXG3">
        <v>9485886580.1114292</v>
      </c>
      <c r="AXH3">
        <v>9511323967.7692604</v>
      </c>
      <c r="AXI3">
        <v>9533565362.7997093</v>
      </c>
      <c r="AXJ3">
        <v>9552480288.5104904</v>
      </c>
      <c r="AXK3">
        <v>9567937433.19804</v>
      </c>
      <c r="AXL3">
        <v>9579805089.08354</v>
      </c>
      <c r="AXM3">
        <v>9587951847.0534</v>
      </c>
      <c r="AXN3">
        <v>9592247584.4956608</v>
      </c>
      <c r="AXO3">
        <v>9592564795.9583092</v>
      </c>
      <c r="AXP3">
        <v>9588780303.2905598</v>
      </c>
      <c r="AXQ3">
        <v>9580777375.0704899</v>
      </c>
      <c r="AXR3">
        <v>9567246497.5781994</v>
      </c>
      <c r="AXS3">
        <v>9546534397.0147705</v>
      </c>
      <c r="AXT3">
        <v>9516601531.2980404</v>
      </c>
      <c r="AXU3">
        <v>9474975032.4516907</v>
      </c>
      <c r="AXV3">
        <v>9418731309.5206699</v>
      </c>
      <c r="AXW3">
        <v>9344542887.4720001</v>
      </c>
      <c r="AXX3">
        <v>9248843805.2999706</v>
      </c>
      <c r="AXY3">
        <v>9128187744.9474201</v>
      </c>
      <c r="AXZ3">
        <v>8979875271.1601696</v>
      </c>
      <c r="AYA3">
        <v>8802869915.3392792</v>
      </c>
      <c r="AYB3">
        <v>8598839384.8812504</v>
      </c>
      <c r="AYC3">
        <v>8373304399.2614899</v>
      </c>
      <c r="AYD3">
        <v>8135212597.55375</v>
      </c>
      <c r="AYE3">
        <v>7893371205.9989595</v>
      </c>
      <c r="AYF3">
        <v>7653238124.0206604</v>
      </c>
      <c r="AYG3">
        <v>7413667682.6426897</v>
      </c>
      <c r="AYH3">
        <v>7159946218.7146702</v>
      </c>
      <c r="AYI3">
        <v>6862782384.8982697</v>
      </c>
      <c r="AYJ3">
        <v>6484424193.5183201</v>
      </c>
      <c r="AYK3">
        <v>5994170864.01651</v>
      </c>
      <c r="AYL3">
        <v>5387611207.9957199</v>
      </c>
      <c r="AYM3">
        <v>4695273234.8270197</v>
      </c>
      <c r="AYN3">
        <v>3977646617.1911998</v>
      </c>
      <c r="AYO3">
        <v>3319344182.6686001</v>
      </c>
      <c r="AYP3">
        <v>2795517915.6161699</v>
      </c>
      <c r="AYQ3">
        <v>2415462314.06041</v>
      </c>
      <c r="AYR3">
        <v>2087516967.20789</v>
      </c>
      <c r="AYS3">
        <v>1741539003.94363</v>
      </c>
      <c r="AYT3">
        <v>1438703360.7464299</v>
      </c>
      <c r="AYU3">
        <v>1321186709.27143</v>
      </c>
      <c r="AYV3">
        <v>1302657340.8424499</v>
      </c>
      <c r="AYW3">
        <v>1344647778.0174301</v>
      </c>
      <c r="AYX3">
        <v>1450737986.8601999</v>
      </c>
      <c r="AYY3">
        <v>1257084466.24213</v>
      </c>
      <c r="AYZ3">
        <v>1113514466.3828299</v>
      </c>
      <c r="AZA3">
        <v>973511147.79551995</v>
      </c>
      <c r="AZB3">
        <v>840538695.82367694</v>
      </c>
      <c r="AZC3">
        <v>757823734.82699895</v>
      </c>
      <c r="AZD3">
        <v>689591778.22716498</v>
      </c>
      <c r="AZE3">
        <v>634663233.97602701</v>
      </c>
      <c r="AZF3">
        <v>583733749.213588</v>
      </c>
      <c r="AZG3">
        <v>579486600.830266</v>
      </c>
      <c r="AZH3">
        <v>696556935.30842304</v>
      </c>
      <c r="AZI3">
        <v>751185996.45546997</v>
      </c>
      <c r="AZJ3">
        <v>780497329.30356395</v>
      </c>
      <c r="AZK3">
        <v>808840182.71186101</v>
      </c>
      <c r="AZL3">
        <v>826130373.55864298</v>
      </c>
      <c r="AZM3">
        <v>835362952.32401097</v>
      </c>
      <c r="AZN3">
        <v>844187461.81333196</v>
      </c>
      <c r="AZO3">
        <v>852810095.18480504</v>
      </c>
      <c r="AZP3">
        <v>860871992.66257298</v>
      </c>
      <c r="AZQ3">
        <v>868516416.68629205</v>
      </c>
      <c r="AZR3">
        <v>876401640.92907</v>
      </c>
      <c r="AZS3">
        <v>884666719.15539706</v>
      </c>
      <c r="AZT3">
        <v>892998932.87812901</v>
      </c>
      <c r="AZU3">
        <v>901361396.16306996</v>
      </c>
      <c r="AZV3">
        <v>909646894.917449</v>
      </c>
      <c r="AZW3">
        <v>917394291.48333395</v>
      </c>
      <c r="AZX3">
        <v>924195674.73913097</v>
      </c>
      <c r="AZY3">
        <v>930036754.03103995</v>
      </c>
      <c r="AZZ3">
        <v>934898239.34942603</v>
      </c>
      <c r="BAA3">
        <v>938683690.10258496</v>
      </c>
      <c r="BAB3">
        <v>941406095.92866898</v>
      </c>
      <c r="BAC3">
        <v>943277075.30985296</v>
      </c>
      <c r="BAD3">
        <v>944438784.95656395</v>
      </c>
      <c r="BAE3">
        <v>944890998.35758698</v>
      </c>
      <c r="BAF3">
        <v>944663203.37906396</v>
      </c>
      <c r="BAG3">
        <v>943749121.67822504</v>
      </c>
      <c r="BAH3">
        <v>941796822.12127101</v>
      </c>
      <c r="BAI3">
        <v>938250339.24553204</v>
      </c>
      <c r="BAJ3">
        <v>932443095.79725504</v>
      </c>
      <c r="BAK3">
        <v>923782654.24604297</v>
      </c>
      <c r="BAL3">
        <v>911847447.63066995</v>
      </c>
      <c r="BAM3">
        <v>896508662.58219504</v>
      </c>
      <c r="BAN3">
        <v>877182618.003052</v>
      </c>
      <c r="BAO3">
        <v>852574775.42917502</v>
      </c>
      <c r="BAP3">
        <v>821135169.65667605</v>
      </c>
      <c r="BAQ3">
        <v>782172866.66817296</v>
      </c>
      <c r="BAR3">
        <v>736000602.85337305</v>
      </c>
      <c r="BAS3">
        <v>682936409.53275394</v>
      </c>
      <c r="BAT3">
        <v>623447264.80471599</v>
      </c>
      <c r="BAU3">
        <v>559356159.176615</v>
      </c>
      <c r="BAV3">
        <v>492981869.50755602</v>
      </c>
      <c r="BAW3">
        <v>432127433.631293</v>
      </c>
      <c r="BAX3">
        <v>398727841.82897699</v>
      </c>
      <c r="BAY3">
        <v>343296899.23785299</v>
      </c>
      <c r="BAZ3">
        <v>373685348.582564</v>
      </c>
      <c r="BBA3">
        <v>357805880.261989</v>
      </c>
      <c r="BBB3">
        <v>386043792.152834</v>
      </c>
      <c r="BBC3">
        <v>420512509.692693</v>
      </c>
      <c r="BBD3">
        <v>437127419.15616602</v>
      </c>
      <c r="BBE3">
        <v>445463961.450212</v>
      </c>
      <c r="BBF3">
        <v>455715633.97230202</v>
      </c>
      <c r="BBG3">
        <v>466154155.93752098</v>
      </c>
      <c r="BBH3">
        <v>475404741.34671301</v>
      </c>
      <c r="BBI3">
        <v>484658475.84731501</v>
      </c>
      <c r="BBJ3">
        <v>494267572.677652</v>
      </c>
      <c r="BBK3">
        <v>502666111.58876598</v>
      </c>
      <c r="BBL3">
        <v>510988617.00139898</v>
      </c>
      <c r="BBM3">
        <v>520398549.23655099</v>
      </c>
      <c r="BBN3">
        <v>529913874.09749401</v>
      </c>
      <c r="BBO3">
        <v>539376978.47850394</v>
      </c>
      <c r="BBP3">
        <v>549650421.19792295</v>
      </c>
      <c r="BBQ3">
        <v>560489462.84309602</v>
      </c>
      <c r="BBR3">
        <v>571474612.90780103</v>
      </c>
      <c r="BBS3">
        <v>583637619.56041598</v>
      </c>
      <c r="BBT3">
        <v>597174133.89307201</v>
      </c>
      <c r="BBU3">
        <v>611480183.42305803</v>
      </c>
      <c r="BBV3">
        <v>626370466.66353703</v>
      </c>
      <c r="BBW3">
        <v>641575201.81375897</v>
      </c>
      <c r="BBX3">
        <v>656421891.62166905</v>
      </c>
      <c r="BBY3">
        <v>670928704.52626705</v>
      </c>
      <c r="BBZ3">
        <v>685353437.14903498</v>
      </c>
      <c r="BCA3">
        <v>699314719.09058404</v>
      </c>
      <c r="BCB3">
        <v>712600896.21353495</v>
      </c>
      <c r="BCC3">
        <v>725394147.38804305</v>
      </c>
      <c r="BCD3">
        <v>737629939.32470906</v>
      </c>
      <c r="BCE3">
        <v>749196012.97587597</v>
      </c>
      <c r="BCF3">
        <v>760299581.82409894</v>
      </c>
      <c r="BCG3">
        <v>770981641.99457896</v>
      </c>
      <c r="BCH3">
        <v>781189604.829772</v>
      </c>
      <c r="BCI3">
        <v>791061973.39953804</v>
      </c>
      <c r="BCJ3">
        <v>800636106.01817</v>
      </c>
      <c r="BCK3">
        <v>809783662.04002404</v>
      </c>
      <c r="BCL3">
        <v>818537874.67281497</v>
      </c>
      <c r="BCM3">
        <v>826954622.38254797</v>
      </c>
      <c r="BCN3">
        <v>835016401.55239499</v>
      </c>
      <c r="BCO3">
        <v>842802477.81815398</v>
      </c>
      <c r="BCP3">
        <v>850373999.32328403</v>
      </c>
      <c r="BCQ3">
        <v>857686497.83004904</v>
      </c>
      <c r="BCR3">
        <v>864757953.98735404</v>
      </c>
      <c r="BCS3">
        <v>871629097.09016597</v>
      </c>
      <c r="BCT3">
        <v>878300991.53323603</v>
      </c>
      <c r="BCU3">
        <v>884812731.73119402</v>
      </c>
      <c r="BCV3">
        <v>891202621.41355705</v>
      </c>
      <c r="BCW3">
        <v>897460278.16883504</v>
      </c>
      <c r="BCX3">
        <v>903606239.89049602</v>
      </c>
      <c r="BCY3">
        <v>909675227.47901905</v>
      </c>
      <c r="BCZ3">
        <v>915673612.56706202</v>
      </c>
      <c r="BDA3">
        <v>921619810.07450998</v>
      </c>
      <c r="BDB3">
        <v>927528980.01173496</v>
      </c>
      <c r="BDC3">
        <v>933384418.45556998</v>
      </c>
      <c r="BDD3">
        <v>939177938.77692795</v>
      </c>
      <c r="BDE3">
        <v>944915820.395661</v>
      </c>
      <c r="BDF3">
        <v>950593146.53933203</v>
      </c>
      <c r="BDG3">
        <v>956207748.28476405</v>
      </c>
      <c r="BDH3">
        <v>961761916.16856301</v>
      </c>
      <c r="BDI3">
        <v>967244220.72870803</v>
      </c>
      <c r="BDJ3">
        <v>972642191.53096497</v>
      </c>
      <c r="BDK3">
        <v>977953130.64811504</v>
      </c>
      <c r="BDL3">
        <v>983170320.73232305</v>
      </c>
      <c r="BDM3">
        <v>988283157.132182</v>
      </c>
      <c r="BDN3">
        <v>993284922.04729497</v>
      </c>
      <c r="BDO3">
        <v>998166942.31755102</v>
      </c>
      <c r="BDP3">
        <v>1002919314.05768</v>
      </c>
      <c r="BDQ3">
        <v>1007538712.14836</v>
      </c>
      <c r="BDR3">
        <v>1012023135.57113</v>
      </c>
      <c r="BDS3">
        <v>1016365281.55462</v>
      </c>
      <c r="BDT3">
        <v>1020556082.82566</v>
      </c>
      <c r="BDU3">
        <v>1024586196.57303</v>
      </c>
      <c r="BDV3">
        <v>1028445358.51791</v>
      </c>
      <c r="BDW3">
        <v>1032126625.31744</v>
      </c>
      <c r="BDX3">
        <v>1035627020.67909</v>
      </c>
      <c r="BDY3">
        <v>1038942170.86543</v>
      </c>
      <c r="BDZ3">
        <v>1042064944.0886</v>
      </c>
      <c r="BEA3">
        <v>1044987688.10808</v>
      </c>
      <c r="BEB3">
        <v>1047702768.0137399</v>
      </c>
      <c r="BEC3">
        <v>1050203973.56731</v>
      </c>
      <c r="BED3">
        <v>1052488209.69912</v>
      </c>
      <c r="BEE3">
        <v>1054553236.5508</v>
      </c>
      <c r="BEF3">
        <v>1056396514.1652499</v>
      </c>
      <c r="BEG3">
        <v>1058015413.03189</v>
      </c>
      <c r="BEH3">
        <v>1059406207.45525</v>
      </c>
      <c r="BEI3">
        <v>1060566374.59437</v>
      </c>
      <c r="BEJ3">
        <v>1061497004.47228</v>
      </c>
      <c r="BEK3">
        <v>1062202377.50959</v>
      </c>
      <c r="BEL3">
        <v>1062686530.45042</v>
      </c>
      <c r="BEM3">
        <v>1062951019.53202</v>
      </c>
      <c r="BEN3">
        <v>1062995495.61866</v>
      </c>
      <c r="BEO3">
        <v>1062819541.11859</v>
      </c>
      <c r="BEP3">
        <v>1062424748.95144</v>
      </c>
      <c r="BEQ3">
        <v>1061750798.68848</v>
      </c>
      <c r="BER3">
        <v>1060731197.73649</v>
      </c>
      <c r="BES3">
        <v>1059284695.53316</v>
      </c>
      <c r="BET3">
        <v>1057310555.87606</v>
      </c>
      <c r="BEU3">
        <v>1054687084.90266</v>
      </c>
      <c r="BEV3">
        <v>1051275148.24431</v>
      </c>
      <c r="BEW3">
        <v>1046928007.3954999</v>
      </c>
      <c r="BEX3">
        <v>1041489576.4557101</v>
      </c>
      <c r="BEY3">
        <v>1034781748.4948699</v>
      </c>
      <c r="BEZ3">
        <v>1026616946.39345</v>
      </c>
      <c r="BFA3">
        <v>1016824413.52115</v>
      </c>
      <c r="BFB3">
        <v>1005252205.20745</v>
      </c>
      <c r="BFC3">
        <v>991765770.65887904</v>
      </c>
      <c r="BFD3">
        <v>976310344.68230295</v>
      </c>
      <c r="BFE3">
        <v>958967724.10446501</v>
      </c>
      <c r="BFF3">
        <v>940050166.67728806</v>
      </c>
      <c r="BFG3">
        <v>920287985.29695797</v>
      </c>
      <c r="BFH3">
        <v>900874551.29997301</v>
      </c>
      <c r="BFI3">
        <v>883352879.19330704</v>
      </c>
      <c r="BFJ3">
        <v>869699205.97411203</v>
      </c>
      <c r="BFK3">
        <v>862343428.49221206</v>
      </c>
      <c r="BFL3">
        <v>864383273.96663702</v>
      </c>
      <c r="BFM3">
        <v>879617378.20369005</v>
      </c>
      <c r="BFN3">
        <v>901455572.70043695</v>
      </c>
      <c r="BFO3">
        <v>917457315.87070704</v>
      </c>
      <c r="BFP3">
        <v>924095119.55905402</v>
      </c>
      <c r="BFQ3">
        <v>929698657.93788004</v>
      </c>
      <c r="BFR3">
        <v>935585529.92372298</v>
      </c>
      <c r="BFS3">
        <v>941697316.38488805</v>
      </c>
      <c r="BFT3">
        <v>947992744.02317202</v>
      </c>
      <c r="BFU3">
        <v>954451419.54632294</v>
      </c>
      <c r="BFV3">
        <v>961043045.80886805</v>
      </c>
      <c r="BFW3">
        <v>967721446.11572003</v>
      </c>
      <c r="BFX3">
        <v>974450174.07886398</v>
      </c>
      <c r="BFY3">
        <v>981209319.52951503</v>
      </c>
      <c r="BFZ3">
        <v>987977063.58243895</v>
      </c>
      <c r="BGA3">
        <v>994726292.67670596</v>
      </c>
      <c r="BGB3">
        <v>1001438733.8384</v>
      </c>
      <c r="BGC3">
        <v>1008104251.76351</v>
      </c>
      <c r="BGD3">
        <v>1014705342.02597</v>
      </c>
      <c r="BGE3">
        <v>1021215379.0581501</v>
      </c>
      <c r="BGF3">
        <v>1027611521.64316</v>
      </c>
      <c r="BGG3">
        <v>1033878071.52738</v>
      </c>
      <c r="BGH3">
        <v>1039999174.94341</v>
      </c>
      <c r="BGI3">
        <v>1045958528.0674599</v>
      </c>
      <c r="BGJ3">
        <v>1051744032.23344</v>
      </c>
      <c r="BGK3">
        <v>1057343696.63544</v>
      </c>
      <c r="BGL3">
        <v>1062737633.80943</v>
      </c>
      <c r="BGM3">
        <v>1067899619.977</v>
      </c>
      <c r="BGN3">
        <v>1072804452.4218301</v>
      </c>
      <c r="BGO3">
        <v>1077429573.80056</v>
      </c>
      <c r="BGP3">
        <v>1081753172.6229999</v>
      </c>
      <c r="BGQ3">
        <v>1085755547.66875</v>
      </c>
      <c r="BGR3">
        <v>1089419961.5446701</v>
      </c>
      <c r="BGS3">
        <v>1092728887.0648799</v>
      </c>
      <c r="BGT3">
        <v>1095661530.9692299</v>
      </c>
      <c r="BGU3">
        <v>1098197142.6724899</v>
      </c>
      <c r="BGV3">
        <v>1100318858.15029</v>
      </c>
      <c r="BGW3">
        <v>1102013810.3810201</v>
      </c>
      <c r="BGX3">
        <v>1103272556.6201601</v>
      </c>
      <c r="BGY3">
        <v>1104089393.6426499</v>
      </c>
      <c r="BGZ3">
        <v>1104460990.5177901</v>
      </c>
      <c r="BHA3">
        <v>1104384181.7281799</v>
      </c>
      <c r="BHB3">
        <v>1103856575.5587299</v>
      </c>
      <c r="BHC3">
        <v>1102774142.8961699</v>
      </c>
      <c r="BHD3">
        <v>1100983362.19819</v>
      </c>
      <c r="BHE3">
        <v>1098302903.92503</v>
      </c>
      <c r="BHF3">
        <v>1094522237.1561501</v>
      </c>
      <c r="BHG3">
        <v>1089400045.02653</v>
      </c>
      <c r="BHH3">
        <v>1082663123.3989201</v>
      </c>
      <c r="BHI3">
        <v>1074015953.7375801</v>
      </c>
      <c r="BHJ3">
        <v>1063155402.48193</v>
      </c>
      <c r="BHK3">
        <v>1049783449.72104</v>
      </c>
      <c r="BHL3">
        <v>1033621225.97097</v>
      </c>
      <c r="BHM3">
        <v>1014426879.54451</v>
      </c>
      <c r="BHN3">
        <v>992018490.54900599</v>
      </c>
      <c r="BHO3">
        <v>966253885.59427798</v>
      </c>
      <c r="BHP3">
        <v>937012961.20693004</v>
      </c>
      <c r="BHQ3">
        <v>904241004.75968301</v>
      </c>
      <c r="BHR3">
        <v>867913338.70938301</v>
      </c>
      <c r="BHS3">
        <v>828161815.98371804</v>
      </c>
      <c r="BHT3">
        <v>785289162.57024896</v>
      </c>
      <c r="BHU3">
        <v>739866623.81446803</v>
      </c>
      <c r="BHV3">
        <v>693020432.98594105</v>
      </c>
      <c r="BHW3">
        <v>670524430.35837197</v>
      </c>
      <c r="BHX3">
        <v>2009864346.2416899</v>
      </c>
      <c r="BHY3">
        <v>567132606.30947304</v>
      </c>
      <c r="BHZ3">
        <v>538192603.40369594</v>
      </c>
      <c r="BIA3">
        <v>546133418.48077798</v>
      </c>
      <c r="BIB3">
        <v>1061839471.51783</v>
      </c>
      <c r="BIC3">
        <v>770231321.34604394</v>
      </c>
      <c r="BID3">
        <v>493208599.31366998</v>
      </c>
      <c r="BIE3">
        <v>721626926.87383902</v>
      </c>
      <c r="BIF3">
        <v>848114096.047701</v>
      </c>
      <c r="BIG3">
        <v>559297904.51066995</v>
      </c>
      <c r="BIH3">
        <v>614145813.43703306</v>
      </c>
      <c r="BII3">
        <v>962284736.77906597</v>
      </c>
      <c r="BIJ3">
        <v>840109793.75706303</v>
      </c>
      <c r="BIK3">
        <v>494836744.00699401</v>
      </c>
      <c r="BIL3">
        <v>710109931.75036097</v>
      </c>
      <c r="BIM3">
        <v>924088099.629933</v>
      </c>
      <c r="BIN3">
        <v>617900567.72007096</v>
      </c>
      <c r="BIO3">
        <v>521781943.27177203</v>
      </c>
      <c r="BIP3">
        <v>815197708.38813901</v>
      </c>
      <c r="BIQ3">
        <v>705821170.11906195</v>
      </c>
      <c r="BIR3">
        <v>455390239.54496598</v>
      </c>
      <c r="BIS3">
        <v>721351265.48534298</v>
      </c>
      <c r="BIT3">
        <v>795361468.76415598</v>
      </c>
      <c r="BIU3">
        <v>485684746.89205903</v>
      </c>
      <c r="BIV3">
        <v>713042196.97628796</v>
      </c>
      <c r="BIW3">
        <v>1128521037.3679299</v>
      </c>
      <c r="BIX3">
        <v>911549210.18120503</v>
      </c>
      <c r="BIY3">
        <v>470396338.23711902</v>
      </c>
      <c r="BIZ3">
        <v>825541983.11451495</v>
      </c>
      <c r="BJA3">
        <v>1172301246.1426899</v>
      </c>
      <c r="BJB3">
        <v>766531428.35233903</v>
      </c>
      <c r="BJC3">
        <v>460976552.370781</v>
      </c>
      <c r="BJD3">
        <v>762573185.88220298</v>
      </c>
      <c r="BJE3">
        <v>701241624.34166598</v>
      </c>
      <c r="BJF3">
        <v>445470356.48968703</v>
      </c>
      <c r="BJG3">
        <v>736777820.12128603</v>
      </c>
      <c r="BJH3">
        <v>804356956.43703496</v>
      </c>
      <c r="BJI3">
        <v>469308028.02245098</v>
      </c>
      <c r="BJJ3">
        <v>796907885.25576496</v>
      </c>
      <c r="BJK3">
        <v>1268963988.1233101</v>
      </c>
      <c r="BJL3">
        <v>971896671.81813097</v>
      </c>
      <c r="BJM3">
        <v>458126283.766671</v>
      </c>
      <c r="BJN3">
        <v>970320495.09780502</v>
      </c>
      <c r="BJO3">
        <v>1440015985.14799</v>
      </c>
      <c r="BJP3">
        <v>942478645.33538604</v>
      </c>
      <c r="BJQ3">
        <v>442317350.32386202</v>
      </c>
      <c r="BJR3">
        <v>842453823.192963</v>
      </c>
      <c r="BJS3">
        <v>924208297.15576506</v>
      </c>
      <c r="BJT3">
        <v>533656261.075001</v>
      </c>
      <c r="BJU3">
        <v>609953541.28085995</v>
      </c>
      <c r="BJV3">
        <v>763919357.94554496</v>
      </c>
      <c r="BJW3">
        <v>478813076.78487402</v>
      </c>
      <c r="BJX3">
        <v>794473179.76828301</v>
      </c>
      <c r="BJY3">
        <v>1216010960.2121799</v>
      </c>
      <c r="BJZ3">
        <v>863581859.18157101</v>
      </c>
      <c r="BKA3">
        <v>444193389.284612</v>
      </c>
      <c r="BKB3">
        <v>830632186.62090504</v>
      </c>
      <c r="BKC3">
        <v>804258418.862993</v>
      </c>
      <c r="BKD3">
        <v>452025659.11629599</v>
      </c>
      <c r="BKE3">
        <v>964167007.618065</v>
      </c>
      <c r="BKF3">
        <v>1292562884.5373199</v>
      </c>
      <c r="BKG3">
        <v>794415864.10459304</v>
      </c>
      <c r="BKH3">
        <v>475817929.56666398</v>
      </c>
      <c r="BKI3">
        <v>641574902.69374895</v>
      </c>
      <c r="BKJ3">
        <v>457619671.00195801</v>
      </c>
      <c r="BKK3">
        <v>666791367.28463805</v>
      </c>
      <c r="BKL3">
        <v>689522090.21406996</v>
      </c>
      <c r="BKM3">
        <v>458708419.09167498</v>
      </c>
      <c r="BKN3">
        <v>713324914.49150205</v>
      </c>
      <c r="BKO3">
        <v>672077908.57990694</v>
      </c>
      <c r="BKP3">
        <v>476673634.80953097</v>
      </c>
      <c r="BKQ3">
        <v>597455420.00249505</v>
      </c>
      <c r="BKR3">
        <v>468725485.72461599</v>
      </c>
      <c r="BKS3">
        <v>601538867.78522003</v>
      </c>
      <c r="BKT3">
        <v>510178991.773965</v>
      </c>
      <c r="BKU3">
        <v>651299584.77065897</v>
      </c>
      <c r="BKV3">
        <v>776340921.74923801</v>
      </c>
      <c r="BKW3">
        <v>499189671.88919401</v>
      </c>
      <c r="BKX3">
        <v>742340744.32257497</v>
      </c>
      <c r="BKY3">
        <v>811893180.45355296</v>
      </c>
      <c r="BKZ3">
        <v>478124898.52887398</v>
      </c>
      <c r="BLA3">
        <v>906216178.18893301</v>
      </c>
      <c r="BLB3">
        <v>1124720356.7608099</v>
      </c>
      <c r="BLC3">
        <v>643071512.87556601</v>
      </c>
      <c r="BLD3">
        <v>644445516.22819805</v>
      </c>
      <c r="BLE3">
        <v>829745269.79797804</v>
      </c>
      <c r="BLF3">
        <v>507416584.96575898</v>
      </c>
      <c r="BLG3">
        <v>975923778.01895702</v>
      </c>
      <c r="BLH3">
        <v>1426735144.2076299</v>
      </c>
      <c r="BLI3">
        <v>897413161.990026</v>
      </c>
      <c r="BLJ3">
        <v>512421120.963067</v>
      </c>
      <c r="BLK3">
        <v>672232863.08227301</v>
      </c>
      <c r="BLL3">
        <v>488954149.17523301</v>
      </c>
      <c r="BLM3">
        <v>549612601.88962901</v>
      </c>
      <c r="BLN3">
        <v>490319280.56398201</v>
      </c>
      <c r="BLO3">
        <v>515880598.47059202</v>
      </c>
      <c r="BLP3">
        <v>545210470.613572</v>
      </c>
      <c r="BLQ3">
        <v>506123132.89452302</v>
      </c>
      <c r="BLR3">
        <v>595358007.99240899</v>
      </c>
      <c r="BLS3">
        <v>502747607.77818102</v>
      </c>
      <c r="BLT3">
        <v>684922879.37349796</v>
      </c>
      <c r="BLU3">
        <v>634654051.39736295</v>
      </c>
      <c r="BLV3">
        <v>530513206.64297599</v>
      </c>
      <c r="BLW3">
        <v>519538229.83133298</v>
      </c>
      <c r="BLX3">
        <v>717691505.25550199</v>
      </c>
      <c r="BLY3">
        <v>624112483.24150097</v>
      </c>
      <c r="BLZ3">
        <v>555974428.939749</v>
      </c>
      <c r="BMA3">
        <v>521831502.18236899</v>
      </c>
      <c r="BMB3">
        <v>780585056.82049501</v>
      </c>
      <c r="BMC3">
        <v>694084246.42554498</v>
      </c>
      <c r="BMD3">
        <v>531851632.41474301</v>
      </c>
      <c r="BME3">
        <v>538464195.99098694</v>
      </c>
      <c r="BMF3">
        <v>735851076.14613497</v>
      </c>
      <c r="BMG3">
        <v>668721871.49684501</v>
      </c>
      <c r="BMH3">
        <v>553095162.90452397</v>
      </c>
      <c r="BMI3">
        <v>530743840.76925802</v>
      </c>
      <c r="BMJ3">
        <v>791682958.12334895</v>
      </c>
      <c r="BMK3">
        <v>688947580.54230595</v>
      </c>
      <c r="BML3">
        <v>554037571.41596198</v>
      </c>
      <c r="BMM3">
        <v>537381392.18066704</v>
      </c>
      <c r="BMN3">
        <v>810832713.59671605</v>
      </c>
      <c r="BMO3">
        <v>705866355.68272102</v>
      </c>
      <c r="BMP3">
        <v>558507332.22260594</v>
      </c>
      <c r="BMQ3">
        <v>538231686.98240602</v>
      </c>
      <c r="BMR3">
        <v>829371221.92476702</v>
      </c>
      <c r="BMS3">
        <v>717852913.15719998</v>
      </c>
      <c r="BMT3">
        <v>560274382.02082205</v>
      </c>
      <c r="BMU3">
        <v>542492909.19834805</v>
      </c>
      <c r="BMV3">
        <v>853775767.74351299</v>
      </c>
      <c r="BMW3">
        <v>733341469.18772399</v>
      </c>
      <c r="BMX3">
        <v>568649552.74269497</v>
      </c>
      <c r="BMY3">
        <v>541888097.02734101</v>
      </c>
      <c r="BMZ3">
        <v>883210283.79613602</v>
      </c>
      <c r="BNA3">
        <v>759353887.53431702</v>
      </c>
      <c r="BNB3">
        <v>562102477.21193099</v>
      </c>
      <c r="BNC3">
        <v>549420740.55596006</v>
      </c>
      <c r="BND3">
        <v>894928432.08836806</v>
      </c>
      <c r="BNE3">
        <v>761399916.01988196</v>
      </c>
      <c r="BNF3">
        <v>579175730.91234398</v>
      </c>
      <c r="BNG3">
        <v>546082982.06334305</v>
      </c>
      <c r="BNH3">
        <v>944142209.545313</v>
      </c>
      <c r="BNI3">
        <v>811590196.90500104</v>
      </c>
      <c r="BNJ3">
        <v>560743737.46176004</v>
      </c>
      <c r="BNK3">
        <v>560484370.75480199</v>
      </c>
      <c r="BNL3">
        <v>933130220.43680298</v>
      </c>
      <c r="BNM3">
        <v>789809391.23136497</v>
      </c>
      <c r="BNN3">
        <v>592792508.15610099</v>
      </c>
      <c r="BNO3">
        <v>552952371.67381299</v>
      </c>
      <c r="BNP3">
        <v>1019714271.77013</v>
      </c>
      <c r="BNQ3">
        <v>891209876.83689296</v>
      </c>
      <c r="BNR3">
        <v>553139300.40282094</v>
      </c>
      <c r="BNS3">
        <v>588622112.36195195</v>
      </c>
      <c r="BNT3">
        <v>932112981.32698596</v>
      </c>
      <c r="BNU3">
        <v>818967821.60427201</v>
      </c>
      <c r="BNV3">
        <v>614349633.57461095</v>
      </c>
      <c r="BNW3">
        <v>566654341.394454</v>
      </c>
      <c r="BNX3">
        <v>1113505117.94835</v>
      </c>
      <c r="BNY3">
        <v>1020649802.54119</v>
      </c>
      <c r="BNZ3">
        <v>543381962.15743303</v>
      </c>
      <c r="BOA3">
        <v>708681352.78546405</v>
      </c>
      <c r="BOB3">
        <v>636806091.05636597</v>
      </c>
      <c r="BOC3">
        <v>555437499.086254</v>
      </c>
      <c r="BOD3">
        <v>993366002.59114003</v>
      </c>
      <c r="BOE3">
        <v>760116531.27722502</v>
      </c>
      <c r="BOF3">
        <v>787544339.21735501</v>
      </c>
      <c r="BOG3">
        <v>942531859.985605</v>
      </c>
      <c r="BOH3">
        <v>553132815.90641999</v>
      </c>
      <c r="BOI3">
        <v>1003204756.34416</v>
      </c>
      <c r="BOJ3">
        <v>684726671.94528604</v>
      </c>
      <c r="BOK3">
        <v>1357448639.80879</v>
      </c>
      <c r="BOL3">
        <v>1957109109.6312399</v>
      </c>
      <c r="BOM3">
        <v>912827837.380885</v>
      </c>
      <c r="BON3">
        <v>1039973715.86682</v>
      </c>
      <c r="BOO3">
        <v>1621814471.6677401</v>
      </c>
      <c r="BOP3">
        <v>762827652.76233304</v>
      </c>
      <c r="BOQ3">
        <v>1440020569.42154</v>
      </c>
      <c r="BOR3">
        <v>2398024882.7595401</v>
      </c>
      <c r="BOS3">
        <v>1234506417.20432</v>
      </c>
      <c r="BOT3">
        <v>876358964.16916299</v>
      </c>
      <c r="BOU3">
        <v>1243893878.7669401</v>
      </c>
      <c r="BOV3">
        <v>584090066.85481405</v>
      </c>
      <c r="BOW3">
        <v>741738045.72161305</v>
      </c>
      <c r="BOX3">
        <v>592472822.44230902</v>
      </c>
      <c r="BOY3">
        <v>589186773.519912</v>
      </c>
      <c r="BOZ3">
        <v>603809285.84832895</v>
      </c>
      <c r="BPA3">
        <v>765457219.02662396</v>
      </c>
      <c r="BPB3">
        <v>605308132.39578295</v>
      </c>
      <c r="BPC3">
        <v>605268192.17380297</v>
      </c>
      <c r="BPD3">
        <v>802199861.90284002</v>
      </c>
      <c r="BPE3">
        <v>639191458.03343999</v>
      </c>
      <c r="BPF3">
        <v>609415442.68950498</v>
      </c>
      <c r="BPG3">
        <v>612140774.52973998</v>
      </c>
      <c r="BPH3">
        <v>634080974.98193204</v>
      </c>
      <c r="BPI3">
        <v>851018175.86165595</v>
      </c>
      <c r="BPJ3">
        <v>657219396.24317801</v>
      </c>
      <c r="BPK3">
        <v>1192692281.36116</v>
      </c>
      <c r="BPL3">
        <v>1030326923.1301</v>
      </c>
      <c r="BPM3">
        <v>804965877.85349703</v>
      </c>
      <c r="BPN3">
        <v>935132748.34952295</v>
      </c>
      <c r="BPO3">
        <v>771075914.87730205</v>
      </c>
      <c r="BPP3">
        <v>648782484.06810296</v>
      </c>
      <c r="BPQ3">
        <v>1300953437.4103301</v>
      </c>
      <c r="BPR3">
        <v>987915822.43061697</v>
      </c>
      <c r="BPS3">
        <v>861226900.48438799</v>
      </c>
      <c r="BPT3">
        <v>845964277.05444002</v>
      </c>
      <c r="BPU3">
        <v>1233127040.6831601</v>
      </c>
      <c r="BPV3">
        <v>1138233187.5594001</v>
      </c>
      <c r="BPW3">
        <v>754435231.31243396</v>
      </c>
      <c r="BPX3">
        <v>690947082.87591696</v>
      </c>
      <c r="BPY3">
        <v>1580930343.4670801</v>
      </c>
      <c r="BPZ3">
        <v>1273107386.7909999</v>
      </c>
      <c r="BQA3">
        <v>755426141.55067003</v>
      </c>
      <c r="BQB3">
        <v>768701395.23743498</v>
      </c>
      <c r="BQC3">
        <v>1482689348.2882199</v>
      </c>
      <c r="BQD3">
        <v>1295468679.6615</v>
      </c>
      <c r="BQE3">
        <v>790478779.13937294</v>
      </c>
      <c r="BQF3">
        <v>730736306.96679497</v>
      </c>
      <c r="BQG3">
        <v>1749144175.51316</v>
      </c>
      <c r="BQH3">
        <v>1596597915.26088</v>
      </c>
      <c r="BQI3">
        <v>704139513.20168805</v>
      </c>
      <c r="BQJ3">
        <v>1088168086.05972</v>
      </c>
      <c r="BQK3">
        <v>748575845.79905403</v>
      </c>
      <c r="BQL3">
        <v>699726834.41505206</v>
      </c>
      <c r="BQM3">
        <v>893382271.86558104</v>
      </c>
      <c r="BQN3">
        <v>797384603.48028898</v>
      </c>
      <c r="BQO3">
        <v>717035723.63845205</v>
      </c>
      <c r="BQP3">
        <v>1013732327.47966</v>
      </c>
      <c r="BQQ3">
        <v>838735523.43041897</v>
      </c>
      <c r="BQR3">
        <v>745274593.42119598</v>
      </c>
      <c r="BQS3">
        <v>1198861768.0058899</v>
      </c>
      <c r="BQT3">
        <v>1196217738.4344299</v>
      </c>
      <c r="BQU3">
        <v>1050276430.42207</v>
      </c>
      <c r="BQV3">
        <v>968665618.10344803</v>
      </c>
      <c r="BQW3">
        <v>812328772.38074994</v>
      </c>
      <c r="BQX3">
        <v>844708174.80107105</v>
      </c>
      <c r="BQY3">
        <v>703331344.01516795</v>
      </c>
      <c r="BQZ3">
        <v>1048646238.84527</v>
      </c>
      <c r="BRA3">
        <v>1054718081.48926</v>
      </c>
      <c r="BRB3">
        <v>1040517225.38108</v>
      </c>
      <c r="BRC3">
        <v>885135826.05476797</v>
      </c>
      <c r="BRD3">
        <v>831908430.75963497</v>
      </c>
      <c r="BRE3">
        <v>818064491.05736601</v>
      </c>
      <c r="BRF3">
        <v>1013784055.5449899</v>
      </c>
      <c r="BRG3">
        <v>818394368.94052804</v>
      </c>
      <c r="BRH3">
        <v>809426160.58456004</v>
      </c>
      <c r="BRI3">
        <v>846155466.66059804</v>
      </c>
      <c r="BRJ3">
        <v>644819839.86247504</v>
      </c>
      <c r="BRK3">
        <v>1341941247.36396</v>
      </c>
      <c r="BRL3">
        <v>1067098559.06266</v>
      </c>
      <c r="BRM3">
        <v>785592295.92442</v>
      </c>
      <c r="BRN3">
        <v>820634532.91788602</v>
      </c>
      <c r="BRO3">
        <v>980817046.36612296</v>
      </c>
      <c r="BRP3">
        <v>824926165.69984806</v>
      </c>
      <c r="BRQ3">
        <v>966876615.34101796</v>
      </c>
      <c r="BRR3">
        <v>860843804.75184095</v>
      </c>
      <c r="BRS3">
        <v>960357269.99452996</v>
      </c>
      <c r="BRT3">
        <v>1024132701.08415</v>
      </c>
      <c r="BRU3">
        <v>642375643.29613495</v>
      </c>
      <c r="BRV3">
        <v>613345198.49785304</v>
      </c>
      <c r="BRW3">
        <v>1187561332.3220601</v>
      </c>
      <c r="BRX3">
        <v>869519494.97212994</v>
      </c>
      <c r="BRY3">
        <v>906511794.14504898</v>
      </c>
      <c r="BRZ3">
        <v>892103422.39150906</v>
      </c>
      <c r="BSA3">
        <v>755446048.98257804</v>
      </c>
      <c r="BSB3">
        <v>766743092.45368302</v>
      </c>
      <c r="BSC3">
        <v>870098328.65640795</v>
      </c>
      <c r="BSD3">
        <v>706059859.58713996</v>
      </c>
      <c r="BSE3">
        <v>1006368319.53383</v>
      </c>
      <c r="BSF3">
        <v>1045213018.35511</v>
      </c>
      <c r="BSG3">
        <v>594233050.96863306</v>
      </c>
      <c r="BSH3">
        <v>555920389.40938103</v>
      </c>
      <c r="BSI3">
        <v>1095987902.05672</v>
      </c>
      <c r="BSJ3">
        <v>794646878.50293505</v>
      </c>
      <c r="BSK3">
        <v>773823011.15438402</v>
      </c>
      <c r="BSL3">
        <v>784682383.59293902</v>
      </c>
      <c r="BSM3">
        <v>834035397.83150494</v>
      </c>
      <c r="BSN3">
        <v>722750738.09744203</v>
      </c>
      <c r="BSO3">
        <v>780880374.23912394</v>
      </c>
      <c r="BSP3">
        <v>704063400.02255797</v>
      </c>
      <c r="BSQ3">
        <v>811328974.13394594</v>
      </c>
      <c r="BSR3">
        <v>847946413.49307406</v>
      </c>
      <c r="BSS3">
        <v>552539531.69636095</v>
      </c>
      <c r="BST3">
        <v>525787016.76617098</v>
      </c>
      <c r="BSU3">
        <v>1097503085.2057099</v>
      </c>
      <c r="BSV3">
        <v>911150210.49876904</v>
      </c>
      <c r="BSW3">
        <v>574828520.49988902</v>
      </c>
      <c r="BSX3">
        <v>570554353.59866297</v>
      </c>
      <c r="BSY3">
        <v>1051536838.6296901</v>
      </c>
      <c r="BSZ3">
        <v>985445904.80806994</v>
      </c>
      <c r="BTA3">
        <v>498131650.66209102</v>
      </c>
      <c r="BTB3">
        <v>600118613.56625497</v>
      </c>
      <c r="BTC3">
        <v>655122332.26994598</v>
      </c>
      <c r="BTD3">
        <v>571732884.75402701</v>
      </c>
      <c r="BTE3">
        <v>672765586.08415306</v>
      </c>
      <c r="BTF3">
        <v>534675475.70276099</v>
      </c>
      <c r="BTG3">
        <v>844185106.30744696</v>
      </c>
      <c r="BTH3">
        <v>937962199.25371301</v>
      </c>
      <c r="BTI3">
        <v>463006983.338099</v>
      </c>
      <c r="BTJ3">
        <v>931969340.22238398</v>
      </c>
      <c r="BTK3">
        <v>905052833.60799599</v>
      </c>
      <c r="BTL3">
        <v>725477095.65736604</v>
      </c>
      <c r="BTM3">
        <v>790309290.36154199</v>
      </c>
      <c r="BTN3">
        <v>428345432.86020303</v>
      </c>
      <c r="BTO3">
        <v>1334619574.49769</v>
      </c>
      <c r="BTP3">
        <v>1862171451.5623801</v>
      </c>
      <c r="BTQ3">
        <v>1037409917.1355</v>
      </c>
      <c r="BTR3">
        <v>804986787.27749801</v>
      </c>
      <c r="BTS3">
        <v>1219098929.9441199</v>
      </c>
      <c r="BTT3">
        <v>615661057.41544294</v>
      </c>
      <c r="BTU3">
        <v>795427680.09235406</v>
      </c>
      <c r="BTV3">
        <v>1288103065.2895899</v>
      </c>
      <c r="BTW3">
        <v>719281963.95529497</v>
      </c>
      <c r="BTX3">
        <v>705210443.37238896</v>
      </c>
      <c r="BTY3">
        <v>971160131.06168497</v>
      </c>
      <c r="BTZ3">
        <v>409014198.26855701</v>
      </c>
      <c r="BUA3">
        <v>1079526333.09655</v>
      </c>
      <c r="BUB3">
        <v>1405457381.9004099</v>
      </c>
      <c r="BUC3">
        <v>581279469.12312806</v>
      </c>
      <c r="BUD3">
        <v>870373265.91042602</v>
      </c>
      <c r="BUE3">
        <v>1455467055.7297299</v>
      </c>
      <c r="BUF3">
        <v>701998223.22840798</v>
      </c>
      <c r="BUG3">
        <v>634448345.92789495</v>
      </c>
      <c r="BUH3">
        <v>1092993069.67694</v>
      </c>
      <c r="BUI3">
        <v>471262212.28981602</v>
      </c>
      <c r="BUJ3">
        <v>830883350.86516595</v>
      </c>
      <c r="BUK3">
        <v>1202288037.93785</v>
      </c>
      <c r="BUL3">
        <v>521895220.82976598</v>
      </c>
      <c r="BUM3">
        <v>778455734.82398999</v>
      </c>
      <c r="BUN3">
        <v>1300817719.00332</v>
      </c>
      <c r="BUO3">
        <v>641493852.33445704</v>
      </c>
      <c r="BUP3">
        <v>580703454.06738997</v>
      </c>
      <c r="BUQ3">
        <v>956387697.30829799</v>
      </c>
      <c r="BUR3">
        <v>399255548.84620303</v>
      </c>
      <c r="BUS3">
        <v>811704945.612692</v>
      </c>
      <c r="BUT3">
        <v>1171153400.2279301</v>
      </c>
      <c r="BUU3">
        <v>497874288.85993999</v>
      </c>
      <c r="BUV3">
        <v>750846284.58785403</v>
      </c>
      <c r="BUW3">
        <v>1357911526.96363</v>
      </c>
      <c r="BUX3">
        <v>757935673.91974401</v>
      </c>
      <c r="BUY3">
        <v>372763149.51145703</v>
      </c>
      <c r="BUZ3">
        <v>545905964.17820704</v>
      </c>
      <c r="BVA3">
        <v>299925597.893076</v>
      </c>
      <c r="BVB3">
        <v>294455480.28013802</v>
      </c>
      <c r="BVC3">
        <v>522597188.76836002</v>
      </c>
      <c r="BVD3">
        <v>337944692.24022102</v>
      </c>
      <c r="BVE3">
        <v>633464869.24896801</v>
      </c>
      <c r="BVF3">
        <v>785542241.74228597</v>
      </c>
      <c r="BVG3">
        <v>320584173.96385401</v>
      </c>
      <c r="BVH3">
        <v>928071393.47959602</v>
      </c>
      <c r="BVI3">
        <v>1523064283.4800301</v>
      </c>
      <c r="BVJ3">
        <v>849009499.914433</v>
      </c>
      <c r="BVK3">
        <v>300761921.34824198</v>
      </c>
      <c r="BVL3">
        <v>482506162.30712903</v>
      </c>
      <c r="BVM3">
        <v>269983597.75664699</v>
      </c>
      <c r="BVN3">
        <v>740259278.93406904</v>
      </c>
      <c r="BVO3">
        <v>842971134.93984795</v>
      </c>
      <c r="BVP3">
        <v>317289929.06221497</v>
      </c>
      <c r="BVQ3">
        <v>919970857.31252301</v>
      </c>
      <c r="BVR3">
        <v>1718642302.03245</v>
      </c>
      <c r="BVS3">
        <v>1179777671.1491499</v>
      </c>
      <c r="BVT3">
        <v>285329049.33305198</v>
      </c>
      <c r="BVU3">
        <v>1553134438.0917201</v>
      </c>
      <c r="BVV3">
        <v>3306874155.3678002</v>
      </c>
      <c r="BVW3">
        <v>2913615770.80128</v>
      </c>
      <c r="BVX3">
        <v>1192658780.3057799</v>
      </c>
      <c r="BVY3">
        <v>324536402.86392999</v>
      </c>
      <c r="BVZ3">
        <v>1017048096.2185</v>
      </c>
      <c r="BWA3">
        <v>809270425.15104604</v>
      </c>
      <c r="BWB3">
        <v>258569576.64249101</v>
      </c>
      <c r="BWC3">
        <v>1170422980.26824</v>
      </c>
      <c r="BWD3">
        <v>2189828871.9991698</v>
      </c>
      <c r="BWE3">
        <v>1627095048.4723699</v>
      </c>
      <c r="BWF3">
        <v>441737657.16843599</v>
      </c>
      <c r="BWG3">
        <v>927768273.23205602</v>
      </c>
      <c r="BWH3">
        <v>2386954581.53508</v>
      </c>
      <c r="BWI3">
        <v>2238849392.7830901</v>
      </c>
      <c r="BWJ3">
        <v>967024559.72555101</v>
      </c>
      <c r="BWK3">
        <v>274777618.39637899</v>
      </c>
      <c r="BWL3">
        <v>687384337.80585206</v>
      </c>
      <c r="BWM3">
        <v>417000838.16960597</v>
      </c>
      <c r="BWN3">
        <v>269434886.10270798</v>
      </c>
      <c r="BWO3">
        <v>355211767.02477902</v>
      </c>
      <c r="BWP3">
        <v>218955619.913277</v>
      </c>
      <c r="BWQ3">
        <v>217436180.28131399</v>
      </c>
      <c r="BWR3">
        <v>259076480.41410699</v>
      </c>
      <c r="BWS3">
        <v>224808398.614425</v>
      </c>
      <c r="BWT3">
        <v>213794440.016148</v>
      </c>
      <c r="BWU3">
        <v>265366640.49748799</v>
      </c>
      <c r="BWV3">
        <v>208066229.96231899</v>
      </c>
      <c r="BWW3">
        <v>209676688.40684801</v>
      </c>
      <c r="BWX3">
        <v>271980350.091178</v>
      </c>
      <c r="BWY3">
        <v>204909058.93060201</v>
      </c>
      <c r="BWZ3">
        <v>450739231.96572202</v>
      </c>
      <c r="BXA3">
        <v>453071718.79960197</v>
      </c>
      <c r="BXB3">
        <v>201103229.62347201</v>
      </c>
      <c r="BXC3">
        <v>648969171.60757506</v>
      </c>
      <c r="BXD3">
        <v>911118277.88980305</v>
      </c>
      <c r="BXE3">
        <v>452475128.517147</v>
      </c>
      <c r="BXF3">
        <v>273621758.590406</v>
      </c>
      <c r="BXG3">
        <v>501614730.32419002</v>
      </c>
      <c r="BXH3">
        <v>268053014.81159601</v>
      </c>
      <c r="BXI3">
        <v>326055984.477727</v>
      </c>
      <c r="BXJ3">
        <v>417859891.898386</v>
      </c>
      <c r="BXK3">
        <v>201955787.00251099</v>
      </c>
      <c r="BXL3">
        <v>625042119.12788606</v>
      </c>
      <c r="BXM3">
        <v>1001415371.05496</v>
      </c>
      <c r="BXN3">
        <v>599103907.38340604</v>
      </c>
      <c r="BXO3">
        <v>187350021.773779</v>
      </c>
      <c r="BXP3">
        <v>271468786.30218899</v>
      </c>
      <c r="BXQ3">
        <v>187834312.80469999</v>
      </c>
      <c r="BXR3">
        <v>262468878.652594</v>
      </c>
      <c r="BXS3">
        <v>219244523.97532901</v>
      </c>
      <c r="BXT3">
        <v>276039014.04961997</v>
      </c>
      <c r="BXU3">
        <v>237386383.903218</v>
      </c>
      <c r="BXV3">
        <v>242236620.85106301</v>
      </c>
      <c r="BXW3">
        <v>262793502.430089</v>
      </c>
      <c r="BXX3">
        <v>202941996.29595801</v>
      </c>
      <c r="BXY3">
        <v>201164347.79771799</v>
      </c>
      <c r="BXZ3">
        <v>242461458.697736</v>
      </c>
      <c r="BYA3">
        <v>223924898.130124</v>
      </c>
      <c r="BYB3">
        <v>238729218.45016599</v>
      </c>
      <c r="BYC3">
        <v>205050038.58702201</v>
      </c>
      <c r="BYD3">
        <v>279622583.587524</v>
      </c>
      <c r="BYE3">
        <v>307802149.24564302</v>
      </c>
      <c r="BYF3">
        <v>204434824.53796199</v>
      </c>
      <c r="BYG3">
        <v>252941119.56471801</v>
      </c>
      <c r="BYH3">
        <v>211675739.566549</v>
      </c>
      <c r="BYI3">
        <v>279065219.45795202</v>
      </c>
      <c r="BYJ3">
        <v>226212552.88479999</v>
      </c>
      <c r="BYK3">
        <v>231745095.83758</v>
      </c>
      <c r="BYL3">
        <v>233475883.61620799</v>
      </c>
      <c r="BYM3">
        <v>220255806.560105</v>
      </c>
      <c r="BYN3">
        <v>219104640.01741999</v>
      </c>
      <c r="BYO3">
        <v>208312282.92944199</v>
      </c>
      <c r="BYP3">
        <v>187443760.16918501</v>
      </c>
      <c r="BYQ3">
        <v>191430777.15736601</v>
      </c>
      <c r="BYR3">
        <v>262271259.931438</v>
      </c>
      <c r="BYS3">
        <v>208800358.55035099</v>
      </c>
      <c r="BYT3">
        <v>267827815.99239099</v>
      </c>
      <c r="BYU3">
        <v>252894016.83672401</v>
      </c>
      <c r="BYV3">
        <v>211397233.40021199</v>
      </c>
      <c r="BYW3">
        <v>222411465.93672299</v>
      </c>
      <c r="BYX3">
        <v>225014415.49079701</v>
      </c>
      <c r="BYY3">
        <v>192041553.008306</v>
      </c>
      <c r="BYZ3">
        <v>284558817.00742501</v>
      </c>
      <c r="BZA3">
        <v>265697633.56248701</v>
      </c>
      <c r="BZB3">
        <v>203008242.45326701</v>
      </c>
      <c r="BZC3">
        <v>209526512.251425</v>
      </c>
      <c r="BZD3">
        <v>268129289.53857699</v>
      </c>
      <c r="BZE3">
        <v>232783263.328235</v>
      </c>
      <c r="BZF3">
        <v>244883397.64047199</v>
      </c>
      <c r="BZG3">
        <v>251932397.61969399</v>
      </c>
      <c r="BZH3">
        <v>202509897.65783</v>
      </c>
      <c r="BZI3">
        <v>195710330.08965799</v>
      </c>
      <c r="BZJ3">
        <v>290410647.25357002</v>
      </c>
      <c r="BZK3">
        <v>243045630.90212199</v>
      </c>
      <c r="BZL3">
        <v>230361079.19113001</v>
      </c>
      <c r="BZM3">
        <v>232728609.85976899</v>
      </c>
      <c r="BZN3">
        <v>260126393.93430299</v>
      </c>
      <c r="BZO3">
        <v>233793719.337863</v>
      </c>
      <c r="BZP3">
        <v>235383550.801209</v>
      </c>
      <c r="BZQ3">
        <v>230653757.99425101</v>
      </c>
      <c r="BZR3">
        <v>232697586.51008499</v>
      </c>
      <c r="BZS3">
        <v>219196983.05684999</v>
      </c>
      <c r="BZT3">
        <v>251070377.787947</v>
      </c>
      <c r="BZU3">
        <v>234229933.009635</v>
      </c>
      <c r="BZV3">
        <v>247262704.12520501</v>
      </c>
      <c r="BZW3">
        <v>240105457.22068799</v>
      </c>
      <c r="BZX3">
        <v>228907939.40273699</v>
      </c>
      <c r="BZY3">
        <v>215688098.24335399</v>
      </c>
      <c r="BZZ3">
        <v>336769104.93368697</v>
      </c>
      <c r="CAA3">
        <v>307048615.98272902</v>
      </c>
      <c r="CAB3">
        <v>201081554.77218601</v>
      </c>
      <c r="CAC3">
        <v>202582990.08610001</v>
      </c>
      <c r="CAD3">
        <v>348972673.13037997</v>
      </c>
      <c r="CAE3">
        <v>308867920.52256</v>
      </c>
      <c r="CAF3">
        <v>205265957.63998201</v>
      </c>
      <c r="CAG3">
        <v>212812920.63732001</v>
      </c>
      <c r="CAH3">
        <v>310357093.70631301</v>
      </c>
      <c r="CAI3">
        <v>275812454.92357099</v>
      </c>
      <c r="CAJ3">
        <v>221580242.431467</v>
      </c>
      <c r="CAK3">
        <v>227066795.669478</v>
      </c>
      <c r="CAL3">
        <v>295756834.98894799</v>
      </c>
      <c r="CAM3">
        <v>264430069.501899</v>
      </c>
      <c r="CAN3">
        <v>237294388.92697701</v>
      </c>
      <c r="CAO3">
        <v>241291718.73366001</v>
      </c>
      <c r="CAP3">
        <v>291009974.26981997</v>
      </c>
      <c r="CAQ3">
        <v>266646358.019611</v>
      </c>
      <c r="CAR3">
        <v>240855286.49531201</v>
      </c>
      <c r="CAS3">
        <v>244499988.41190901</v>
      </c>
      <c r="CAT3">
        <v>294351960.51340401</v>
      </c>
      <c r="CAU3">
        <v>260172933.18009201</v>
      </c>
      <c r="CAV3">
        <v>271893151.09466302</v>
      </c>
      <c r="CAW3">
        <v>280321995.75514102</v>
      </c>
      <c r="CAX3">
        <v>243545315.94046</v>
      </c>
      <c r="CAY3">
        <v>233729906.03005999</v>
      </c>
      <c r="CAZ3">
        <v>340233960.13369298</v>
      </c>
      <c r="CBA3">
        <v>314157901.10041898</v>
      </c>
      <c r="CBB3">
        <v>256873091.22391301</v>
      </c>
      <c r="CBC3">
        <v>252971100.89913401</v>
      </c>
      <c r="CBD3">
        <v>380717643.41004801</v>
      </c>
      <c r="CBE3">
        <v>356623314.78158098</v>
      </c>
      <c r="CBF3">
        <v>259679251.25987399</v>
      </c>
      <c r="CBG3">
        <v>264127663.53347901</v>
      </c>
      <c r="CBH3">
        <v>366414052.87910998</v>
      </c>
      <c r="CBI3">
        <v>328747348.52131402</v>
      </c>
      <c r="CBJ3">
        <v>304449248.74955601</v>
      </c>
      <c r="CBK3">
        <v>304987020.905509</v>
      </c>
      <c r="CBL3">
        <v>354346209.16117603</v>
      </c>
      <c r="CBM3">
        <v>343284893.17882299</v>
      </c>
      <c r="CBN3">
        <v>305135504.876589</v>
      </c>
      <c r="CBO3">
        <v>302718387.41539598</v>
      </c>
      <c r="CBP3">
        <v>404012932.85338402</v>
      </c>
      <c r="CBQ3">
        <v>378340300.29311597</v>
      </c>
      <c r="CBR3">
        <v>329344099.54369098</v>
      </c>
      <c r="CBS3">
        <v>331323830.38610297</v>
      </c>
      <c r="CBT3">
        <v>419012266.90170598</v>
      </c>
      <c r="CBU3">
        <v>401601654.41946399</v>
      </c>
      <c r="CBV3">
        <v>355367228.07171601</v>
      </c>
      <c r="CBW3">
        <v>363637492.650765</v>
      </c>
      <c r="CBX3">
        <v>428879478.902215</v>
      </c>
      <c r="CBY3">
        <v>409153785.39256197</v>
      </c>
      <c r="CBZ3">
        <v>408930504.676974</v>
      </c>
      <c r="CCA3">
        <v>409837812.83561498</v>
      </c>
      <c r="CCB3">
        <v>464752021.19927102</v>
      </c>
      <c r="CCC3">
        <v>464608557.126499</v>
      </c>
      <c r="CCD3">
        <v>425014818.94967598</v>
      </c>
      <c r="CCE3">
        <v>437739942.500898</v>
      </c>
      <c r="CCF3">
        <v>503280492.265966</v>
      </c>
      <c r="CCG3">
        <v>485489748.82094097</v>
      </c>
      <c r="CCH3">
        <v>508387442.26880097</v>
      </c>
      <c r="CCI3">
        <v>514176624.77474499</v>
      </c>
      <c r="CCJ3">
        <v>513033421.673217</v>
      </c>
      <c r="CCK3">
        <v>530882889.60266101</v>
      </c>
      <c r="CCL3">
        <v>550249988.18266594</v>
      </c>
      <c r="CCM3">
        <v>546668734.62198997</v>
      </c>
      <c r="CCN3">
        <v>604334791.91238797</v>
      </c>
      <c r="CCO3">
        <v>614381350.46675301</v>
      </c>
      <c r="CCP3">
        <v>608902077.10132205</v>
      </c>
      <c r="CCQ3">
        <v>621589362.65582705</v>
      </c>
      <c r="CCR3">
        <v>674650275.81630695</v>
      </c>
      <c r="CCS3">
        <v>679565184.821437</v>
      </c>
      <c r="CCT3">
        <v>694577177.28982902</v>
      </c>
      <c r="CCU3">
        <v>709979539.05385602</v>
      </c>
      <c r="CCV3">
        <v>732829702.16323602</v>
      </c>
      <c r="CCW3">
        <v>751852537.24509394</v>
      </c>
      <c r="CCX3">
        <v>780264864.84322703</v>
      </c>
      <c r="CCY3">
        <v>789446536.84540498</v>
      </c>
      <c r="CCZ3">
        <v>841008290.768677</v>
      </c>
      <c r="CDA3">
        <v>859443939.46571696</v>
      </c>
      <c r="CDB3">
        <v>873379067.06606805</v>
      </c>
      <c r="CDC3">
        <v>897135026.84498596</v>
      </c>
      <c r="CDD3">
        <v>927409472.09465003</v>
      </c>
      <c r="CDE3">
        <v>950964166.85758603</v>
      </c>
      <c r="CDF3">
        <v>990671611.53328097</v>
      </c>
      <c r="CDG3">
        <v>1005510504.54656</v>
      </c>
      <c r="CDH3">
        <v>1057974673.54337</v>
      </c>
      <c r="CDI3">
        <v>1083879326.4553499</v>
      </c>
      <c r="CDJ3">
        <v>1107949073.0058501</v>
      </c>
      <c r="CDK3">
        <v>1138650134.26826</v>
      </c>
      <c r="CDL3">
        <v>1172329777.78355</v>
      </c>
      <c r="CDM3">
        <v>1205000643.76459</v>
      </c>
      <c r="CDN3">
        <v>1247503188.32846</v>
      </c>
      <c r="CDO3">
        <v>1272641679.2427299</v>
      </c>
      <c r="CDP3">
        <v>1327132963.44873</v>
      </c>
      <c r="CDQ3">
        <v>1358457753.4340401</v>
      </c>
      <c r="CDR3">
        <v>1400816333.2773299</v>
      </c>
      <c r="CDS3">
        <v>1435129196.94029</v>
      </c>
      <c r="CDT3">
        <v>1477689526.42485</v>
      </c>
      <c r="CDU3">
        <v>1519386469.1672399</v>
      </c>
      <c r="CDV3">
        <v>1562598286.43327</v>
      </c>
      <c r="CDW3">
        <v>1600959409.14008</v>
      </c>
      <c r="CDX3">
        <v>1653239524.12868</v>
      </c>
      <c r="CDY3">
        <v>1694326578.5171101</v>
      </c>
      <c r="CDZ3">
        <v>1747444332.8829999</v>
      </c>
      <c r="CEA3">
        <v>1787192236.3331101</v>
      </c>
      <c r="CEB3">
        <v>1842744496.2144301</v>
      </c>
      <c r="CEC3">
        <v>1888222340.16084</v>
      </c>
      <c r="CED3">
        <v>1940490500.5903499</v>
      </c>
      <c r="CEE3">
        <v>1986247173.7097199</v>
      </c>
      <c r="CEF3">
        <v>2041789849.7658801</v>
      </c>
      <c r="CEG3">
        <v>2090352579.4662199</v>
      </c>
      <c r="CEH3">
        <v>2144905126.14291</v>
      </c>
      <c r="CEI3">
        <v>2193057440.53269</v>
      </c>
      <c r="CEJ3">
        <v>2250513807.0268002</v>
      </c>
      <c r="CEK3">
        <v>2298658959.4865599</v>
      </c>
      <c r="CEL3">
        <v>2354421329.2295299</v>
      </c>
      <c r="CEM3">
        <v>2401875252.9559102</v>
      </c>
      <c r="CEN3">
        <v>2460090233.5243602</v>
      </c>
      <c r="CEO3">
        <v>2504277437.0900402</v>
      </c>
      <c r="CEP3">
        <v>2557718393.48772</v>
      </c>
      <c r="CEQ3">
        <v>2601700623.7440901</v>
      </c>
      <c r="CER3">
        <v>2655246633.9566598</v>
      </c>
      <c r="CES3">
        <v>2692005857.5556202</v>
      </c>
      <c r="CET3">
        <v>2736896198.6581998</v>
      </c>
      <c r="CEU3">
        <v>2773044236.6089602</v>
      </c>
      <c r="CEV3">
        <v>2817491900.5790801</v>
      </c>
      <c r="CEW3">
        <v>2840492830.84342</v>
      </c>
      <c r="CEX3">
        <v>2873235842.5883002</v>
      </c>
      <c r="CEY3">
        <v>2894751463.2989898</v>
      </c>
      <c r="CEZ3">
        <v>2925733878.2304802</v>
      </c>
      <c r="CFA3">
        <v>2928177910.10079</v>
      </c>
      <c r="CFB3">
        <v>2943601085.9245901</v>
      </c>
      <c r="CFC3">
        <v>2944995980.77772</v>
      </c>
      <c r="CFD3">
        <v>2959275706.0328202</v>
      </c>
      <c r="CFE3">
        <v>2936430474.5454001</v>
      </c>
      <c r="CFF3">
        <v>2931854429.9596701</v>
      </c>
      <c r="CFG3">
        <v>2908064384.1848898</v>
      </c>
      <c r="CFH3">
        <v>2917044228.73699</v>
      </c>
      <c r="CFI3">
        <v>2829570178.2636399</v>
      </c>
      <c r="CFJ3">
        <v>2815015741.1231799</v>
      </c>
      <c r="CFK3">
        <v>2757763735.18785</v>
      </c>
      <c r="CFL3">
        <v>2757354582.5318398</v>
      </c>
      <c r="CFM3">
        <v>2632368125.7532001</v>
      </c>
      <c r="CFN3">
        <v>2642640521.4679098</v>
      </c>
      <c r="CFO3">
        <v>2481559787.4801502</v>
      </c>
      <c r="CFP3">
        <v>2435681499.34618</v>
      </c>
      <c r="CFQ3">
        <v>2368601249.3941398</v>
      </c>
      <c r="CFR3">
        <v>2248037311.4141798</v>
      </c>
      <c r="CFS3">
        <v>2151025386.51195</v>
      </c>
      <c r="CFT3">
        <v>2205775294.7055702</v>
      </c>
      <c r="CFU3">
        <v>1943638634.79214</v>
      </c>
      <c r="CFV3">
        <v>1945708961.6010201</v>
      </c>
      <c r="CFW3">
        <v>1865436615.41271</v>
      </c>
      <c r="CFX3">
        <v>1774877797.28545</v>
      </c>
      <c r="CFY3">
        <v>1719362273.62427</v>
      </c>
      <c r="CFZ3">
        <v>1696308564.3289001</v>
      </c>
      <c r="CGA3">
        <v>1588432224.3225601</v>
      </c>
      <c r="CGB3">
        <v>1881951759.38989</v>
      </c>
      <c r="CGC3">
        <v>1705884285.31615</v>
      </c>
      <c r="CGD3">
        <v>1524356095.4760499</v>
      </c>
      <c r="CGE3">
        <v>1549827476.6187699</v>
      </c>
      <c r="CGF3">
        <v>1585848561.0501699</v>
      </c>
      <c r="CGG3">
        <v>1560334469.38164</v>
      </c>
      <c r="CGH3">
        <v>1617434724.1424601</v>
      </c>
      <c r="CGI3">
        <v>1587494417.7657599</v>
      </c>
      <c r="CGJ3">
        <v>1600279190.4797399</v>
      </c>
      <c r="CGK3">
        <v>1625721670.8619499</v>
      </c>
      <c r="CGL3">
        <v>1565990065.89639</v>
      </c>
      <c r="CGM3">
        <v>1565133698.06353</v>
      </c>
      <c r="CGN3">
        <v>1600163472.3115799</v>
      </c>
      <c r="CGO3">
        <v>1572718888.8338101</v>
      </c>
      <c r="CGP3">
        <v>1652706395.29195</v>
      </c>
      <c r="CGQ3">
        <v>1615641178.65996</v>
      </c>
      <c r="CGR3">
        <v>1621824418.3059299</v>
      </c>
      <c r="CGS3">
        <v>1660890360.6302199</v>
      </c>
      <c r="CGT3">
        <v>1628941541.67452</v>
      </c>
      <c r="CGU3">
        <v>1649323970.09657</v>
      </c>
      <c r="CGV3">
        <v>1678714997.1607399</v>
      </c>
      <c r="CGW3">
        <v>1684329658.5820899</v>
      </c>
      <c r="CGX3">
        <v>1738319497.68977</v>
      </c>
      <c r="CGY3">
        <v>1724284514.12167</v>
      </c>
      <c r="CGZ3">
        <v>1770483416.20439</v>
      </c>
      <c r="CHA3">
        <v>1811908651.3246601</v>
      </c>
      <c r="CHB3">
        <v>1791749081.88767</v>
      </c>
      <c r="CHC3">
        <v>1833930011.0830901</v>
      </c>
      <c r="CHD3">
        <v>1850322038.6212299</v>
      </c>
      <c r="CHE3">
        <v>1884018954.62059</v>
      </c>
      <c r="CHF3">
        <v>1936718506.90554</v>
      </c>
      <c r="CHG3">
        <v>1959118645.7479601</v>
      </c>
      <c r="CHH3">
        <v>2025119938.75191</v>
      </c>
      <c r="CHI3">
        <v>2055809529.5866001</v>
      </c>
      <c r="CHJ3">
        <v>2123894126.8097</v>
      </c>
      <c r="CHK3">
        <v>2158010377.1554799</v>
      </c>
      <c r="CHL3">
        <v>2234976792.90766</v>
      </c>
      <c r="CHM3">
        <v>2296097301.1888599</v>
      </c>
      <c r="CHN3">
        <v>2331107718.3309999</v>
      </c>
      <c r="CHO3">
        <v>2407776609.50527</v>
      </c>
      <c r="CHP3">
        <v>2478226864.5627899</v>
      </c>
      <c r="CHQ3">
        <v>2561660475.8910398</v>
      </c>
      <c r="CHR3">
        <v>2646853360.7484698</v>
      </c>
      <c r="CHS3">
        <v>2743051473.0423799</v>
      </c>
      <c r="CHT3">
        <v>2853084468.48599</v>
      </c>
      <c r="CHU3">
        <v>2955348844.3571501</v>
      </c>
      <c r="CHV3">
        <v>3074906346.9697599</v>
      </c>
      <c r="CHW3">
        <v>3198521495.4889598</v>
      </c>
      <c r="CHX3">
        <v>3335588965.16681</v>
      </c>
      <c r="CHY3">
        <v>3466557231.3123698</v>
      </c>
      <c r="CHZ3">
        <v>3600630174.65274</v>
      </c>
      <c r="CIA3">
        <v>3750098435.7586298</v>
      </c>
      <c r="CIB3">
        <v>3896931001.9467301</v>
      </c>
      <c r="CIC3">
        <v>4048234430.4587402</v>
      </c>
      <c r="CID3">
        <v>4191792838.6969299</v>
      </c>
      <c r="CIE3">
        <v>4339304708.9767399</v>
      </c>
      <c r="CIF3">
        <v>4486620428.3611698</v>
      </c>
      <c r="CIG3">
        <v>4629251584.8814802</v>
      </c>
      <c r="CIH3">
        <v>4771402274.90343</v>
      </c>
      <c r="CII3">
        <v>4906650459.1366596</v>
      </c>
      <c r="CIJ3">
        <v>5039616947.3355398</v>
      </c>
      <c r="CIK3">
        <v>5169758689.9170103</v>
      </c>
      <c r="CIL3">
        <v>5294080269.6526098</v>
      </c>
      <c r="CIM3">
        <v>5418157607.4883604</v>
      </c>
      <c r="CIN3">
        <v>5540315445.4409199</v>
      </c>
      <c r="CIO3">
        <v>5659315366.6377201</v>
      </c>
      <c r="CIP3">
        <v>5777265229.7954197</v>
      </c>
      <c r="CIQ3">
        <v>5892283532.1579905</v>
      </c>
      <c r="CIR3">
        <v>6006831039.0256395</v>
      </c>
      <c r="CIS3">
        <v>6124632361.4892502</v>
      </c>
      <c r="CIT3">
        <v>6243217102.8866997</v>
      </c>
      <c r="CIU3">
        <v>6360825986.2447701</v>
      </c>
      <c r="CIV3">
        <v>6476915405.6416998</v>
      </c>
      <c r="CIW3">
        <v>6590269434.7670002</v>
      </c>
      <c r="CIX3">
        <v>6703419977.3296499</v>
      </c>
      <c r="CIY3">
        <v>6819030274.8361902</v>
      </c>
      <c r="CIZ3">
        <v>6934721033.6914701</v>
      </c>
      <c r="CJA3">
        <v>7046919404.3796101</v>
      </c>
      <c r="CJB3">
        <v>7153048076.4877701</v>
      </c>
      <c r="CJC3">
        <v>7251468634.9292498</v>
      </c>
      <c r="CJD3">
        <v>7344127963.8207302</v>
      </c>
      <c r="CJE3">
        <v>7434474467.7217197</v>
      </c>
      <c r="CJF3">
        <v>7521806612.6502304</v>
      </c>
      <c r="CJG3">
        <v>7601664396.13447</v>
      </c>
      <c r="CJH3">
        <v>7669724388.0961399</v>
      </c>
      <c r="CJI3">
        <v>7723701731.6922503</v>
      </c>
      <c r="CJJ3">
        <v>7765283388.1220102</v>
      </c>
      <c r="CJK3">
        <v>7799668151.2192001</v>
      </c>
      <c r="CJL3">
        <v>7830654978.3104601</v>
      </c>
      <c r="CJM3">
        <v>7857108342.0129004</v>
      </c>
      <c r="CJN3">
        <v>7875109198.85217</v>
      </c>
      <c r="CJO3">
        <v>7881871023.3460598</v>
      </c>
      <c r="CJP3">
        <v>7877972342.2746696</v>
      </c>
      <c r="CJQ3">
        <v>7868043423.9801798</v>
      </c>
      <c r="CJR3">
        <v>7857563881.9905396</v>
      </c>
      <c r="CJS3">
        <v>7851921037.5460396</v>
      </c>
      <c r="CJT3">
        <v>7851096198.9226704</v>
      </c>
      <c r="CJU3">
        <v>7849219448.8142405</v>
      </c>
      <c r="CJV3">
        <v>7840821600.4587297</v>
      </c>
      <c r="CJW3">
        <v>7830586411.7805099</v>
      </c>
      <c r="CJX3">
        <v>7837967265.1857405</v>
      </c>
      <c r="CJY3">
        <v>7878622287.1960802</v>
      </c>
      <c r="CJZ3">
        <v>7910104427.8760004</v>
      </c>
      <c r="CKA3">
        <v>7935177429.46243</v>
      </c>
      <c r="CKB3">
        <v>7955669530.1061897</v>
      </c>
      <c r="CKC3">
        <v>7973845544.7177095</v>
      </c>
      <c r="CKD3">
        <v>7994770848.6286297</v>
      </c>
      <c r="CKE3">
        <v>8022623461.5740404</v>
      </c>
      <c r="CKF3">
        <v>8057049787.4706402</v>
      </c>
      <c r="CKG3">
        <v>8093135911.6904697</v>
      </c>
      <c r="CKH3">
        <v>8124583063.8573198</v>
      </c>
      <c r="CKI3">
        <v>8147136618.32796</v>
      </c>
      <c r="CKJ3">
        <v>8160742832.5741997</v>
      </c>
      <c r="CKK3">
        <v>8169486341.33988</v>
      </c>
      <c r="CKL3">
        <v>8178701105.4501495</v>
      </c>
      <c r="CKM3">
        <v>8190905498.3915901</v>
      </c>
      <c r="CKN3">
        <v>8203872112.59268</v>
      </c>
      <c r="CKO3">
        <v>8212338305.8657198</v>
      </c>
      <c r="CKP3">
        <v>8211675280.9842901</v>
      </c>
      <c r="CKQ3">
        <v>8200953931.4176702</v>
      </c>
      <c r="CKR3">
        <v>8182017948.0037298</v>
      </c>
      <c r="CKS3">
        <v>8160748014.45086</v>
      </c>
      <c r="CKT3">
        <v>8144764875.5267</v>
      </c>
      <c r="CKU3">
        <v>8135989451.4753103</v>
      </c>
      <c r="CKV3">
        <v>8125559602.3509703</v>
      </c>
      <c r="CKW3">
        <v>8100365323.6405802</v>
      </c>
      <c r="CKX3">
        <v>8062977451.2238503</v>
      </c>
      <c r="CKY3">
        <v>8047135051.6801395</v>
      </c>
      <c r="CKZ3">
        <v>8097086868.7532797</v>
      </c>
      <c r="CLA3">
        <v>8213225781.2948904</v>
      </c>
      <c r="CLB3">
        <v>8280966100.2872696</v>
      </c>
      <c r="CLC3">
        <v>8335035629.3060398</v>
      </c>
      <c r="CLD3">
        <v>8403810078.9755602</v>
      </c>
      <c r="CLE3">
        <v>8504723073.90522</v>
      </c>
      <c r="CLF3">
        <v>8655007427.8273506</v>
      </c>
      <c r="CLG3">
        <v>8864167430.4332104</v>
      </c>
      <c r="CLH3">
        <v>9128432438.3709507</v>
      </c>
      <c r="CLI3">
        <v>9433305775.4394493</v>
      </c>
      <c r="CLJ3">
        <v>9766445863.5598392</v>
      </c>
      <c r="CLK3">
        <v>10130316515.441299</v>
      </c>
      <c r="CLL3">
        <v>10537948640.118799</v>
      </c>
      <c r="CLM3">
        <v>10991221936.102501</v>
      </c>
      <c r="CLN3">
        <v>11464129354.485201</v>
      </c>
      <c r="CLO3">
        <v>11918237770.9098</v>
      </c>
      <c r="CLP3">
        <v>12332550238.5865</v>
      </c>
      <c r="CLQ3">
        <v>12707335038.114599</v>
      </c>
      <c r="CLR3">
        <v>13052930711.4224</v>
      </c>
      <c r="CLS3">
        <v>13379254493.707001</v>
      </c>
      <c r="CLT3">
        <v>13691384202.726999</v>
      </c>
      <c r="CLU3">
        <v>13990657711.9652</v>
      </c>
      <c r="CLV3">
        <v>14277225408.474001</v>
      </c>
      <c r="CLW3">
        <v>14551174737.1586</v>
      </c>
      <c r="CLX3">
        <v>14811934080.124201</v>
      </c>
      <c r="CLY3">
        <v>15057513900.515499</v>
      </c>
      <c r="CLZ3">
        <v>15284604849.486601</v>
      </c>
      <c r="CMA3">
        <v>15489601932.348101</v>
      </c>
      <c r="CMB3">
        <v>15669995437.092699</v>
      </c>
      <c r="CMC3">
        <v>15825465257.312799</v>
      </c>
      <c r="CMD3">
        <v>15958243896.1388</v>
      </c>
      <c r="CME3">
        <v>16072701582.971001</v>
      </c>
      <c r="CMF3">
        <v>16174446237.5837</v>
      </c>
      <c r="CMG3">
        <v>16269353570.368401</v>
      </c>
      <c r="CMH3">
        <v>16362712795.1078</v>
      </c>
      <c r="CMI3">
        <v>16458730049.6994</v>
      </c>
      <c r="CMJ3">
        <v>16560401614.3596</v>
      </c>
      <c r="CMK3">
        <v>16669670151.168501</v>
      </c>
      <c r="CML3">
        <v>16787705213.6243</v>
      </c>
      <c r="CMM3">
        <v>16915273076.2047</v>
      </c>
      <c r="CMN3">
        <v>17053037590.894501</v>
      </c>
      <c r="CMO3">
        <v>17201731405.6063</v>
      </c>
      <c r="CMP3">
        <v>17362204236.151699</v>
      </c>
      <c r="CMQ3">
        <v>17535386424.374199</v>
      </c>
      <c r="CMR3">
        <v>17722198075.909</v>
      </c>
      <c r="CMS3">
        <v>17923413017.0844</v>
      </c>
      <c r="CMT3">
        <v>18139478666.5383</v>
      </c>
      <c r="CMU3">
        <v>18370305033.380501</v>
      </c>
      <c r="CMV3">
        <v>18615059142.043999</v>
      </c>
      <c r="CMW3">
        <v>18872019392.865501</v>
      </c>
      <c r="CMX3">
        <v>19138543612.446899</v>
      </c>
      <c r="CMY3">
        <v>19411178868.363098</v>
      </c>
      <c r="CMZ3">
        <v>19685897807.595299</v>
      </c>
      <c r="CNA3">
        <v>19958405065.6703</v>
      </c>
      <c r="CNB3">
        <v>20224439376.456902</v>
      </c>
      <c r="CNC3">
        <v>20480010077.843399</v>
      </c>
      <c r="CND3">
        <v>20721539842.743599</v>
      </c>
      <c r="CNE3">
        <v>20945919012.339001</v>
      </c>
      <c r="CNF3">
        <v>21150496867.2276</v>
      </c>
      <c r="CNG3">
        <v>21333039402.708099</v>
      </c>
      <c r="CNH3">
        <v>21491677548.8204</v>
      </c>
      <c r="CNI3">
        <v>21624861298.056301</v>
      </c>
      <c r="CNJ3">
        <v>21731327877.470001</v>
      </c>
      <c r="CNK3">
        <v>21810086636.886501</v>
      </c>
      <c r="CNL3">
        <v>21860432321.908001</v>
      </c>
      <c r="CNM3">
        <v>21881989061.7715</v>
      </c>
      <c r="CNN3">
        <v>21874630825.4729</v>
      </c>
      <c r="CNO3">
        <v>21838505398.889801</v>
      </c>
      <c r="CNP3">
        <v>21767970192.9604</v>
      </c>
      <c r="CNQ3">
        <v>21654131143.8041</v>
      </c>
      <c r="CNR3">
        <v>21487146463.136501</v>
      </c>
      <c r="CNS3">
        <v>21256527322.641499</v>
      </c>
      <c r="CNT3">
        <v>20951555062.667801</v>
      </c>
      <c r="CNU3">
        <v>20561792888.6026</v>
      </c>
      <c r="CNV3">
        <v>20077648747.752701</v>
      </c>
      <c r="CNW3">
        <v>19490892201.8801</v>
      </c>
      <c r="CNX3">
        <v>18794876842.313499</v>
      </c>
      <c r="CNY3">
        <v>17983847695.8867</v>
      </c>
      <c r="CNZ3">
        <v>17049949293.207701</v>
      </c>
      <c r="COA3">
        <v>15975428114.4837</v>
      </c>
      <c r="COB3">
        <v>14717484412.8372</v>
      </c>
      <c r="COC3">
        <v>13191844525.0431</v>
      </c>
      <c r="COD3">
        <v>11309118722.0513</v>
      </c>
      <c r="COE3">
        <v>9243744357.1585407</v>
      </c>
      <c r="COF3">
        <v>7847525202.4865704</v>
      </c>
      <c r="COG3">
        <v>7952019864.2453299</v>
      </c>
      <c r="COH3">
        <v>8915689700.3713799</v>
      </c>
      <c r="COI3">
        <v>11460655457.8249</v>
      </c>
      <c r="COJ3">
        <v>14094703360.068701</v>
      </c>
      <c r="COK3">
        <v>16280939160.225</v>
      </c>
      <c r="COL3">
        <v>19320526641.455002</v>
      </c>
      <c r="COM3">
        <v>23694362019.645901</v>
      </c>
      <c r="CON3">
        <v>30215525454.931301</v>
      </c>
      <c r="COO3">
        <v>38842044230.510498</v>
      </c>
      <c r="COP3">
        <v>45812087632.925201</v>
      </c>
      <c r="COQ3">
        <v>49774689695.555298</v>
      </c>
      <c r="COR3">
        <v>52135028972.570702</v>
      </c>
      <c r="COS3">
        <v>52979975111.686401</v>
      </c>
      <c r="COT3">
        <v>51770887958.162697</v>
      </c>
      <c r="COU3">
        <v>47958108773.172203</v>
      </c>
      <c r="COV3">
        <v>41271365554.223396</v>
      </c>
      <c r="COW3">
        <v>33380761473.722599</v>
      </c>
      <c r="COX3">
        <v>26720380055.529499</v>
      </c>
      <c r="COY3">
        <v>21859652819.282501</v>
      </c>
      <c r="COZ3">
        <v>18271859108.498501</v>
      </c>
      <c r="CPA3">
        <v>15360609382.446699</v>
      </c>
      <c r="CPB3">
        <v>12751734925.5791</v>
      </c>
      <c r="CPC3">
        <v>10308137584.840099</v>
      </c>
      <c r="CPD3">
        <v>8192741994.1554298</v>
      </c>
      <c r="CPE3">
        <v>6910328196.2831202</v>
      </c>
      <c r="CPF3">
        <v>7148446022.29673</v>
      </c>
      <c r="CPG3">
        <v>8946626310.50741</v>
      </c>
      <c r="CPH3">
        <v>9784552736.0992107</v>
      </c>
      <c r="CPI3">
        <v>10005857940.229099</v>
      </c>
      <c r="CPJ3">
        <v>9913251488.5129204</v>
      </c>
      <c r="CPK3">
        <v>9556369360.7045403</v>
      </c>
      <c r="CPL3">
        <v>8989849189.8756809</v>
      </c>
      <c r="CPM3">
        <v>8343263790.33887</v>
      </c>
      <c r="CPN3">
        <v>7812208375.6996498</v>
      </c>
      <c r="CPO3">
        <v>7593058303.8183403</v>
      </c>
      <c r="CPP3">
        <v>7671744931.1707497</v>
      </c>
      <c r="CPQ3">
        <v>7769638057.5304499</v>
      </c>
      <c r="CPR3">
        <v>7655009195.2633305</v>
      </c>
      <c r="CPS3">
        <v>7338607326.9867496</v>
      </c>
      <c r="CPT3">
        <v>6821376734.3599596</v>
      </c>
      <c r="CPU3">
        <v>6183496831.5532999</v>
      </c>
      <c r="CPV3">
        <v>5574960052.0825901</v>
      </c>
      <c r="CPW3">
        <v>5163241748.2762203</v>
      </c>
      <c r="CPX3">
        <v>4966858870.9967899</v>
      </c>
      <c r="CPY3">
        <v>4799594349.5194702</v>
      </c>
      <c r="CPZ3">
        <v>4458334423.6624298</v>
      </c>
      <c r="CQA3">
        <v>3891387254.5971298</v>
      </c>
      <c r="CQB3">
        <v>3253702597.7649999</v>
      </c>
      <c r="CQC3">
        <v>2850460543.7843299</v>
      </c>
      <c r="CQD3">
        <v>2702779376.39498</v>
      </c>
      <c r="CQE3">
        <v>2481855656.95959</v>
      </c>
      <c r="CQF3">
        <v>2057698862.3775899</v>
      </c>
      <c r="CQG3">
        <v>1717536783.99371</v>
      </c>
      <c r="CQH3">
        <v>1720099373.0083599</v>
      </c>
      <c r="CQI3">
        <v>1748493618.0087099</v>
      </c>
      <c r="CQJ3">
        <v>1610926893.1789</v>
      </c>
      <c r="CQK3">
        <v>1505126339.7170401</v>
      </c>
      <c r="CQL3">
        <v>1406870299.8763599</v>
      </c>
      <c r="CQM3">
        <v>1353307419.1865399</v>
      </c>
      <c r="CQN3">
        <v>1301001556.5377901</v>
      </c>
      <c r="CQO3">
        <v>1189877002.0127299</v>
      </c>
      <c r="CQP3">
        <v>1067460215.81266</v>
      </c>
      <c r="CQQ3">
        <v>1080595736.24599</v>
      </c>
      <c r="CQR3">
        <v>1176836515.18242</v>
      </c>
      <c r="CQS3">
        <v>1177189012.74561</v>
      </c>
      <c r="CQT3">
        <v>1126972686.10987</v>
      </c>
      <c r="CQU3">
        <v>1078250921.6768701</v>
      </c>
      <c r="CQV3">
        <v>1083768936.78158</v>
      </c>
      <c r="CQW3">
        <v>1120616908.9331501</v>
      </c>
      <c r="CQX3">
        <v>1117652647.25617</v>
      </c>
      <c r="CQY3">
        <v>1084719657.35653</v>
      </c>
      <c r="CQZ3">
        <v>1085997520.10149</v>
      </c>
      <c r="CRA3">
        <v>1153924156.4210899</v>
      </c>
      <c r="CRB3">
        <v>1200137494.8031499</v>
      </c>
      <c r="CRC3">
        <v>1204415607.8812699</v>
      </c>
      <c r="CRD3">
        <v>1176463497.46702</v>
      </c>
      <c r="CRE3">
        <v>1154869933.3015599</v>
      </c>
      <c r="CRF3">
        <v>1171119033.7024801</v>
      </c>
      <c r="CRG3">
        <v>1180849376.2047</v>
      </c>
      <c r="CRH3">
        <v>1170770652.45684</v>
      </c>
      <c r="CRI3">
        <v>1178115107.81691</v>
      </c>
      <c r="CRJ3">
        <v>1212909034.62746</v>
      </c>
      <c r="CRK3">
        <v>1230818758.4242799</v>
      </c>
      <c r="CRL3">
        <v>1229778240.63079</v>
      </c>
      <c r="CRM3">
        <v>1230872319.6845601</v>
      </c>
      <c r="CRN3">
        <v>1249564208.5236599</v>
      </c>
      <c r="CRO3">
        <v>1263566845.4182</v>
      </c>
      <c r="CRP3">
        <v>1260383153.0657499</v>
      </c>
      <c r="CRQ3">
        <v>1248599973.4579699</v>
      </c>
      <c r="CRR3">
        <v>1246317890.3226099</v>
      </c>
      <c r="CRS3">
        <v>1256466455.56724</v>
      </c>
      <c r="CRT3">
        <v>1266370106.27723</v>
      </c>
      <c r="CRU3">
        <v>1274959542.9523599</v>
      </c>
      <c r="CRV3">
        <v>1295283028.9891701</v>
      </c>
      <c r="CRW3">
        <v>1328812747.2365999</v>
      </c>
      <c r="CRX3">
        <v>1364613256.65448</v>
      </c>
      <c r="CRY3">
        <v>1405169103.44818</v>
      </c>
      <c r="CRZ3">
        <v>1459963323.30931</v>
      </c>
      <c r="CSA3">
        <v>1525987676.55388</v>
      </c>
      <c r="CSB3">
        <v>1595708693.94034</v>
      </c>
      <c r="CSC3">
        <v>1667207836.38201</v>
      </c>
      <c r="CSD3">
        <v>1742884312.25454</v>
      </c>
      <c r="CSE3">
        <v>1823092487.5088501</v>
      </c>
      <c r="CSF3">
        <v>1903414230.49456</v>
      </c>
      <c r="CSG3">
        <v>1979407069.9203</v>
      </c>
      <c r="CSH3">
        <v>2051287938.5188401</v>
      </c>
      <c r="CSI3">
        <v>2121465047.95678</v>
      </c>
      <c r="CSJ3">
        <v>2190887643.6647701</v>
      </c>
      <c r="CSK3">
        <v>2259370019.8671098</v>
      </c>
      <c r="CSL3">
        <v>2327343955.9685001</v>
      </c>
      <c r="CSM3">
        <v>2395995957.5853701</v>
      </c>
      <c r="CSN3">
        <v>2466001167.15203</v>
      </c>
      <c r="CSO3">
        <v>2536797330.0278902</v>
      </c>
      <c r="CSP3">
        <v>2607514139.4660802</v>
      </c>
      <c r="CSQ3">
        <v>2678320550.7340202</v>
      </c>
      <c r="CSR3">
        <v>2750554976.7059398</v>
      </c>
      <c r="CSS3">
        <v>2825851337.3362298</v>
      </c>
      <c r="CST3">
        <v>2905534237.4233899</v>
      </c>
      <c r="CSU3">
        <v>2990720007.3814702</v>
      </c>
      <c r="CSV3">
        <v>3082652473.9720402</v>
      </c>
      <c r="CSW3">
        <v>3182808353.4537802</v>
      </c>
      <c r="CSX3">
        <v>3292739247.8554702</v>
      </c>
      <c r="CSY3">
        <v>3413926566.4791298</v>
      </c>
      <c r="CSZ3">
        <v>3547805196.99266</v>
      </c>
      <c r="CTA3">
        <v>3695952657.4965401</v>
      </c>
      <c r="CTB3">
        <v>3860323588.53406</v>
      </c>
      <c r="CTC3">
        <v>4043369048.6607499</v>
      </c>
      <c r="CTD3">
        <v>4248016917.2392502</v>
      </c>
      <c r="CTE3">
        <v>4477586114.8404903</v>
      </c>
      <c r="CTF3">
        <v>4735714138.1563797</v>
      </c>
      <c r="CTG3">
        <v>5026324172.6177397</v>
      </c>
      <c r="CTH3">
        <v>5353630925.3121204</v>
      </c>
      <c r="CTI3">
        <v>5722099407.4422197</v>
      </c>
      <c r="CTJ3">
        <v>6136332391.6110296</v>
      </c>
      <c r="CTK3">
        <v>6600935696.3912096</v>
      </c>
      <c r="CTL3">
        <v>7120365901.6162901</v>
      </c>
      <c r="CTM3">
        <v>7698788726.5896502</v>
      </c>
      <c r="CTN3">
        <v>8339959325.5408001</v>
      </c>
      <c r="CTO3">
        <v>9047106367.7306194</v>
      </c>
      <c r="CTP3">
        <v>9822766308.4281406</v>
      </c>
      <c r="CTQ3">
        <v>10670078940.6231</v>
      </c>
      <c r="CTR3">
        <v>11593574265.671101</v>
      </c>
      <c r="CTS3">
        <v>12596960865.642</v>
      </c>
      <c r="CTT3">
        <v>13680705669.6584</v>
      </c>
      <c r="CTU3">
        <v>14835704154.8543</v>
      </c>
      <c r="CTV3">
        <v>16026754948.443399</v>
      </c>
      <c r="CTW3">
        <v>17152860642.1427</v>
      </c>
      <c r="CTX3">
        <v>17980518990.261398</v>
      </c>
      <c r="CTY3">
        <v>18165614379.772301</v>
      </c>
      <c r="CTZ3">
        <v>17630053687.740101</v>
      </c>
      <c r="CUA3">
        <v>16772679806.9884</v>
      </c>
      <c r="CUB3">
        <v>15774402863.665899</v>
      </c>
      <c r="CUC3">
        <v>14600037211.8426</v>
      </c>
      <c r="CUD3">
        <v>13172670643.113501</v>
      </c>
      <c r="CUE3">
        <v>11579996842.2458</v>
      </c>
      <c r="CUF3">
        <v>10182038157.2855</v>
      </c>
      <c r="CUG3">
        <v>9279280434.2311497</v>
      </c>
      <c r="CUH3">
        <v>8823056685.9566898</v>
      </c>
      <c r="CUI3">
        <v>8746942860.3881397</v>
      </c>
      <c r="CUJ3">
        <v>8634841704.2156601</v>
      </c>
      <c r="CUK3">
        <v>8424858530.1301298</v>
      </c>
      <c r="CUL3">
        <v>8161041349.1214895</v>
      </c>
      <c r="CUM3">
        <v>7352082826.9346399</v>
      </c>
      <c r="CUN3">
        <v>6084535554.1225405</v>
      </c>
      <c r="CUO3">
        <v>5815873083.7743998</v>
      </c>
      <c r="CUP3">
        <v>6278932255.6597404</v>
      </c>
      <c r="CUQ3">
        <v>7090660341.1404696</v>
      </c>
      <c r="CUR3">
        <v>7266367095.73493</v>
      </c>
      <c r="CUS3">
        <v>7034943217.9882898</v>
      </c>
      <c r="CUT3">
        <v>6611149752.3039999</v>
      </c>
      <c r="CUU3">
        <v>6259277097.8321695</v>
      </c>
      <c r="CUV3">
        <v>6164842108.5338297</v>
      </c>
      <c r="CUW3">
        <v>6197742416.2545605</v>
      </c>
      <c r="CUX3">
        <v>6292316691.0878201</v>
      </c>
      <c r="CUY3">
        <v>6300062942.0275297</v>
      </c>
      <c r="CUZ3">
        <v>6100932643.3827105</v>
      </c>
      <c r="CVA3">
        <v>5722768994.8948803</v>
      </c>
      <c r="CVB3">
        <v>5364988002.6391697</v>
      </c>
      <c r="CVC3">
        <v>5331665823.9854498</v>
      </c>
      <c r="CVD3">
        <v>5522505627.1442003</v>
      </c>
      <c r="CVE3">
        <v>5689833444.6345501</v>
      </c>
      <c r="CVF3">
        <v>5644665603.7448502</v>
      </c>
      <c r="CVG3">
        <v>5421617631.5824499</v>
      </c>
      <c r="CVH3">
        <v>5162725790.3942204</v>
      </c>
      <c r="CVI3">
        <v>5170482326.6562996</v>
      </c>
      <c r="CVJ3">
        <v>5438421560.9660301</v>
      </c>
      <c r="CVK3">
        <v>5576690699.6785297</v>
      </c>
      <c r="CVL3">
        <v>5522343705.8437004</v>
      </c>
      <c r="CVM3">
        <v>5318526221.8708897</v>
      </c>
      <c r="CVN3">
        <v>5083167583.2944403</v>
      </c>
      <c r="CVO3">
        <v>5031083538.86448</v>
      </c>
      <c r="CVP3">
        <v>5158697378.0846004</v>
      </c>
      <c r="CVQ3">
        <v>5164456952.1593504</v>
      </c>
      <c r="CVR3">
        <v>4998413671.3044004</v>
      </c>
      <c r="CVS3">
        <v>4755036491.3321896</v>
      </c>
      <c r="CVT3">
        <v>4624937231.3254805</v>
      </c>
      <c r="CVU3">
        <v>4759593864.8617401</v>
      </c>
      <c r="CVV3">
        <v>4955225825.0828104</v>
      </c>
      <c r="CVW3">
        <v>4977816632.4022503</v>
      </c>
      <c r="CVX3">
        <v>4883353595.6527205</v>
      </c>
      <c r="CVY3">
        <v>4808573297.5520096</v>
      </c>
      <c r="CVZ3">
        <v>4873243754.4801598</v>
      </c>
      <c r="CWA3">
        <v>4984271099.2898197</v>
      </c>
      <c r="CWB3">
        <v>4982596970.09972</v>
      </c>
      <c r="CWC3">
        <v>4921245177.0495396</v>
      </c>
      <c r="CWD3">
        <v>4944580880.57934</v>
      </c>
      <c r="CWE3">
        <v>5169794334.2995396</v>
      </c>
      <c r="CWF3">
        <v>5386426391.5832195</v>
      </c>
      <c r="CWG3">
        <v>5538855135.6115904</v>
      </c>
      <c r="CWH3">
        <v>5680643993.8286304</v>
      </c>
      <c r="CWI3">
        <v>5919265957.2111397</v>
      </c>
      <c r="CWJ3">
        <v>6291574446.9920502</v>
      </c>
      <c r="CWK3">
        <v>6741489714.2171402</v>
      </c>
      <c r="CWL3">
        <v>7199816387.4432898</v>
      </c>
      <c r="CWM3">
        <v>7619912181.5224895</v>
      </c>
      <c r="CWN3">
        <v>7972488210.9561396</v>
      </c>
      <c r="CWO3">
        <v>8241146807.6660404</v>
      </c>
      <c r="CWP3">
        <v>8401476638.9402399</v>
      </c>
      <c r="CWQ3">
        <v>8358472672.5656404</v>
      </c>
      <c r="CWR3">
        <v>8046159295.1824903</v>
      </c>
      <c r="CWS3">
        <v>7615398074.7541199</v>
      </c>
      <c r="CWT3">
        <v>7144311142.4702501</v>
      </c>
      <c r="CWU3">
        <v>6632649825.8305197</v>
      </c>
      <c r="CWV3">
        <v>6054279749.0362997</v>
      </c>
      <c r="CWW3">
        <v>5593105178.3924999</v>
      </c>
      <c r="CWX3">
        <v>5383967867.6915503</v>
      </c>
      <c r="CWY3">
        <v>5205060656.1848097</v>
      </c>
      <c r="CWZ3">
        <v>4934093048.4361601</v>
      </c>
      <c r="CXA3">
        <v>4558182031.6625795</v>
      </c>
      <c r="CXB3">
        <v>4020671407.5836601</v>
      </c>
      <c r="CXC3">
        <v>3420033669.2831898</v>
      </c>
      <c r="CXD3">
        <v>3031490923.3582301</v>
      </c>
      <c r="CXE3">
        <v>3248495883.50424</v>
      </c>
      <c r="CXF3">
        <v>2823563691.9965401</v>
      </c>
      <c r="CXG3">
        <v>2957123061.8301001</v>
      </c>
      <c r="CXH3">
        <v>2766691981.7418399</v>
      </c>
      <c r="CXI3">
        <v>2616022348.3345499</v>
      </c>
      <c r="CXJ3">
        <v>2513843161.9352899</v>
      </c>
      <c r="CXK3">
        <v>2260286786.2733302</v>
      </c>
      <c r="CXL3">
        <v>2203781410.1911001</v>
      </c>
      <c r="CXM3">
        <v>1974769722.34378</v>
      </c>
      <c r="CXN3">
        <v>2193412287.07655</v>
      </c>
      <c r="CXO3">
        <v>2274138331.3868299</v>
      </c>
      <c r="CXP3">
        <v>1968266031.7690001</v>
      </c>
      <c r="CXQ3">
        <v>2086179414.56618</v>
      </c>
      <c r="CXR3">
        <v>2216937778.1448798</v>
      </c>
      <c r="CXS3">
        <v>1930682859.8339901</v>
      </c>
      <c r="CXT3">
        <v>2093518881.73528</v>
      </c>
      <c r="CXU3">
        <v>2371967109.5861702</v>
      </c>
      <c r="CXV3">
        <v>2059749393.9374199</v>
      </c>
      <c r="CXW3">
        <v>1735141430.9461801</v>
      </c>
      <c r="CXX3">
        <v>1844044894.9867301</v>
      </c>
      <c r="CXY3">
        <v>1665161627.9886999</v>
      </c>
      <c r="CXZ3">
        <v>1799443999.92099</v>
      </c>
      <c r="CYA3">
        <v>1948636847.4978001</v>
      </c>
      <c r="CYB3">
        <v>1672963659.4031899</v>
      </c>
      <c r="CYC3">
        <v>1667825810.2477901</v>
      </c>
      <c r="CYD3">
        <v>1740381004.46313</v>
      </c>
      <c r="CYE3">
        <v>1537335493.2618201</v>
      </c>
      <c r="CYF3">
        <v>1604446597.3633699</v>
      </c>
      <c r="CYG3">
        <v>1523138953.0284801</v>
      </c>
      <c r="CYH3">
        <v>1441767816.56323</v>
      </c>
      <c r="CYI3">
        <v>1385282360.54179</v>
      </c>
      <c r="CYJ3">
        <v>1493972816.90659</v>
      </c>
      <c r="CYK3">
        <v>1450521153.50178</v>
      </c>
      <c r="CYL3">
        <v>1343175218.9591999</v>
      </c>
      <c r="CYM3">
        <v>1365041646.8136499</v>
      </c>
      <c r="CYN3">
        <v>1338683130.9000499</v>
      </c>
      <c r="CYO3">
        <v>1310617387.5442901</v>
      </c>
      <c r="CYP3">
        <v>1293357281.1760099</v>
      </c>
      <c r="CYQ3">
        <v>1226123750.2697899</v>
      </c>
      <c r="CYR3">
        <v>1264422987.18436</v>
      </c>
      <c r="CYS3">
        <v>1182201359.4208801</v>
      </c>
      <c r="CYT3">
        <v>1223026764.1368201</v>
      </c>
      <c r="CYU3">
        <v>1160892143.8610699</v>
      </c>
      <c r="CYV3">
        <v>1270948280.02406</v>
      </c>
      <c r="CYW3">
        <v>1273521818.2351201</v>
      </c>
      <c r="CYX3">
        <v>1111894351.9974401</v>
      </c>
      <c r="CYY3">
        <v>1258820446.88253</v>
      </c>
      <c r="CYZ3">
        <v>1267910919.4786601</v>
      </c>
      <c r="CZA3">
        <v>1069028241.33356</v>
      </c>
      <c r="CZB3">
        <v>1361024411.0039599</v>
      </c>
      <c r="CZC3">
        <v>1620542111.8657899</v>
      </c>
      <c r="CZD3">
        <v>1340818550.2803199</v>
      </c>
      <c r="CZE3">
        <v>1030717782.78978</v>
      </c>
      <c r="CZF3">
        <v>1307486234.1226299</v>
      </c>
      <c r="CZG3">
        <v>1364256581.1254001</v>
      </c>
      <c r="CZH3">
        <v>1057573945.63907</v>
      </c>
      <c r="CZI3">
        <v>1130625195.7005401</v>
      </c>
      <c r="CZJ3">
        <v>1422015191.40203</v>
      </c>
      <c r="CZK3">
        <v>1250485598.7910099</v>
      </c>
      <c r="CZL3">
        <v>949570286.96604097</v>
      </c>
      <c r="CZM3">
        <v>1317323961.24207</v>
      </c>
      <c r="CZN3">
        <v>1623807545.37587</v>
      </c>
      <c r="CZO3">
        <v>1296852824.5410299</v>
      </c>
      <c r="CZP3">
        <v>903846945.777758</v>
      </c>
      <c r="CZQ3">
        <v>1501628374.0144501</v>
      </c>
      <c r="CZR3">
        <v>2244510200.6575599</v>
      </c>
      <c r="CZS3">
        <v>2053105780.85464</v>
      </c>
      <c r="CZT3">
        <v>1293264695.2462599</v>
      </c>
      <c r="CZU3">
        <v>886456665.659109</v>
      </c>
      <c r="CZV3">
        <v>1107540645.3273799</v>
      </c>
      <c r="CZW3">
        <v>974328616.74687195</v>
      </c>
      <c r="CZX3">
        <v>828865019.616485</v>
      </c>
      <c r="CZY3">
        <v>899020550.92758799</v>
      </c>
      <c r="CZZ3">
        <v>825915647.37304997</v>
      </c>
      <c r="DAA3">
        <v>862345980.06529105</v>
      </c>
      <c r="DAB3">
        <v>841795153.13228595</v>
      </c>
      <c r="DAC3">
        <v>802531335.220366</v>
      </c>
      <c r="DAD3">
        <v>818609767.87650394</v>
      </c>
      <c r="DAE3">
        <v>774961546.67405105</v>
      </c>
      <c r="DAF3">
        <v>760547205.13280296</v>
      </c>
      <c r="DAG3">
        <v>761779686.60710204</v>
      </c>
      <c r="DAH3">
        <v>752949701.99308205</v>
      </c>
      <c r="DAI3">
        <v>742712244.24967897</v>
      </c>
      <c r="DAJ3">
        <v>730731520.84236002</v>
      </c>
      <c r="DAK3">
        <v>729792463.26771605</v>
      </c>
      <c r="DAL3">
        <v>755246334.80055499</v>
      </c>
      <c r="DAM3">
        <v>712379163.94514894</v>
      </c>
      <c r="DAN3">
        <v>746972717.60384405</v>
      </c>
      <c r="DAO3">
        <v>708933086.73782694</v>
      </c>
      <c r="DAP3">
        <v>751067707.69484997</v>
      </c>
      <c r="DAQ3">
        <v>781154676.34360802</v>
      </c>
      <c r="DAR3">
        <v>681993299.109056</v>
      </c>
      <c r="DAS3">
        <v>795111204.46954501</v>
      </c>
      <c r="DAT3">
        <v>818185222.99424696</v>
      </c>
      <c r="DAU3">
        <v>665262782.51607394</v>
      </c>
      <c r="DAV3">
        <v>860709229.56253302</v>
      </c>
      <c r="DAW3">
        <v>1090113038.7339201</v>
      </c>
      <c r="DAX3">
        <v>911660962.87705004</v>
      </c>
      <c r="DAY3">
        <v>650781324.35548496</v>
      </c>
      <c r="DAZ3">
        <v>978384321.12573898</v>
      </c>
      <c r="DBA3">
        <v>1305991593.8922701</v>
      </c>
      <c r="DBB3">
        <v>1074541424.1623199</v>
      </c>
      <c r="DBC3">
        <v>661051279.30046296</v>
      </c>
      <c r="DBD3">
        <v>933135263.76229703</v>
      </c>
      <c r="DBE3">
        <v>1549283729.86779</v>
      </c>
      <c r="DBF3">
        <v>1507097724.9495599</v>
      </c>
      <c r="DBG3">
        <v>984756779.61980999</v>
      </c>
      <c r="DBH3">
        <v>617010834.00852203</v>
      </c>
      <c r="DBI3">
        <v>768978301.83012795</v>
      </c>
      <c r="DBJ3">
        <v>701139112.38966703</v>
      </c>
      <c r="DBK3">
        <v>582862859.12656605</v>
      </c>
      <c r="DBL3">
        <v>659761147.307477</v>
      </c>
      <c r="DBM3">
        <v>622375548.21323299</v>
      </c>
      <c r="DBN3">
        <v>591724185.506935</v>
      </c>
      <c r="DBO3">
        <v>580857023.77784896</v>
      </c>
      <c r="DBP3">
        <v>622983809.25263095</v>
      </c>
      <c r="DBQ3">
        <v>629034769.98360205</v>
      </c>
      <c r="DBR3">
        <v>566285591.97710896</v>
      </c>
      <c r="DBS3">
        <v>612345169.53042805</v>
      </c>
      <c r="DBT3">
        <v>573996990.90932202</v>
      </c>
      <c r="DBU3">
        <v>602313400.34066701</v>
      </c>
      <c r="DBV3">
        <v>641934425.61984801</v>
      </c>
      <c r="DBW3">
        <v>555254240.55895805</v>
      </c>
      <c r="DBX3">
        <v>629621704.48500097</v>
      </c>
      <c r="DBY3">
        <v>672789474.10229397</v>
      </c>
      <c r="DBZ3">
        <v>556262261.53620398</v>
      </c>
      <c r="DCA3">
        <v>615398404.50940096</v>
      </c>
      <c r="DCB3">
        <v>728621293.12881804</v>
      </c>
      <c r="DCC3">
        <v>622561656.78200805</v>
      </c>
      <c r="DCD3">
        <v>539789291.18039703</v>
      </c>
      <c r="DCE3">
        <v>559316722.10114396</v>
      </c>
      <c r="DCF3">
        <v>522460189.07254201</v>
      </c>
      <c r="DCG3">
        <v>519903582.22835398</v>
      </c>
      <c r="DCH3">
        <v>531485582.74111003</v>
      </c>
      <c r="DCI3">
        <v>510663320.49753702</v>
      </c>
      <c r="DCJ3">
        <v>529550818.93791801</v>
      </c>
      <c r="DCK3">
        <v>511918880.55210501</v>
      </c>
      <c r="DCL3">
        <v>541548253.22745895</v>
      </c>
      <c r="DCM3">
        <v>514268944.61127901</v>
      </c>
      <c r="DCN3">
        <v>539768827.98632503</v>
      </c>
      <c r="DCO3">
        <v>567415441.72528398</v>
      </c>
      <c r="DCP3">
        <v>505220131.899863</v>
      </c>
      <c r="DCQ3">
        <v>568535246.36410701</v>
      </c>
      <c r="DCR3">
        <v>577594116.38847804</v>
      </c>
      <c r="DCS3">
        <v>490352059.59692103</v>
      </c>
      <c r="DCT3">
        <v>605223809.15224099</v>
      </c>
      <c r="DCU3">
        <v>681423055.38470995</v>
      </c>
      <c r="DCV3">
        <v>557454940.23562801</v>
      </c>
      <c r="DCW3">
        <v>516092739.26548702</v>
      </c>
      <c r="DCX3">
        <v>556646410.08511901</v>
      </c>
      <c r="DCY3">
        <v>483994345.62708199</v>
      </c>
      <c r="DCZ3">
        <v>550621189.46857798</v>
      </c>
      <c r="DDA3">
        <v>583955858.31174397</v>
      </c>
      <c r="DDB3">
        <v>497580158.75034499</v>
      </c>
      <c r="DDC3">
        <v>551344017.10653996</v>
      </c>
      <c r="DDD3">
        <v>595470859.42882299</v>
      </c>
      <c r="DDE3">
        <v>492902665.57176602</v>
      </c>
      <c r="DDF3">
        <v>548077027.63856006</v>
      </c>
      <c r="DDG3">
        <v>667298656.96950495</v>
      </c>
      <c r="DDH3">
        <v>582627642.13035595</v>
      </c>
      <c r="DDI3">
        <v>479121234.19311798</v>
      </c>
      <c r="DDJ3">
        <v>549392652.76532602</v>
      </c>
      <c r="DDK3">
        <v>515607583.10303003</v>
      </c>
      <c r="DDL3">
        <v>471666521.83333701</v>
      </c>
      <c r="DDM3">
        <v>498508185.09684598</v>
      </c>
      <c r="DDN3">
        <v>468237345.49897802</v>
      </c>
      <c r="DDO3">
        <v>498598027.752415</v>
      </c>
      <c r="DDP3">
        <v>475487466.37409103</v>
      </c>
      <c r="DDQ3">
        <v>486874387.04043001</v>
      </c>
      <c r="DDR3">
        <v>504334668.31283098</v>
      </c>
      <c r="DDS3">
        <v>465699044.92755902</v>
      </c>
      <c r="DDT3">
        <v>512652175.94002599</v>
      </c>
      <c r="DDU3">
        <v>498384865.89482099</v>
      </c>
      <c r="DDV3">
        <v>462033478.54896301</v>
      </c>
      <c r="DDW3">
        <v>483274486.056072</v>
      </c>
      <c r="DDX3">
        <v>460594147.46339798</v>
      </c>
      <c r="DDY3">
        <v>478374412.38900501</v>
      </c>
      <c r="DDZ3">
        <v>458514481.10716701</v>
      </c>
      <c r="DEA3">
        <v>481616957.28359097</v>
      </c>
      <c r="DEB3">
        <v>475989328.58727902</v>
      </c>
      <c r="DEC3">
        <v>464272018.28956199</v>
      </c>
      <c r="DED3">
        <v>464601604.17096299</v>
      </c>
      <c r="DEE3">
        <v>469442319.77405399</v>
      </c>
      <c r="DEF3">
        <v>465277300.55216002</v>
      </c>
      <c r="DEG3">
        <v>464650583.07772303</v>
      </c>
      <c r="DEH3">
        <v>460128331.55575001</v>
      </c>
      <c r="DEI3">
        <v>473351124.395684</v>
      </c>
      <c r="DEJ3">
        <v>466876160.330495</v>
      </c>
      <c r="DEK3">
        <v>463289889.70778501</v>
      </c>
      <c r="DEL3">
        <v>460841122.41332102</v>
      </c>
      <c r="DEM3">
        <v>468959278.49622899</v>
      </c>
      <c r="DEN3">
        <v>464338602.36251599</v>
      </c>
      <c r="DEO3">
        <v>461643476.90882403</v>
      </c>
      <c r="DEP3">
        <v>459256889.55268902</v>
      </c>
      <c r="DEQ3">
        <v>467127407.794164</v>
      </c>
      <c r="DER3">
        <v>461783374.29916698</v>
      </c>
      <c r="DES3">
        <v>462186405.34139401</v>
      </c>
      <c r="DET3">
        <v>458365840.49000502</v>
      </c>
      <c r="DEU3">
        <v>460813418.49762499</v>
      </c>
      <c r="DEV3">
        <v>460950279.03254801</v>
      </c>
      <c r="DEW3">
        <v>458360733.15982598</v>
      </c>
      <c r="DEX3">
        <v>456745979.24294502</v>
      </c>
      <c r="DEY3">
        <v>461137735.252361</v>
      </c>
      <c r="DEZ3">
        <v>457437967.29534602</v>
      </c>
      <c r="DFA3">
        <v>462001064.84470898</v>
      </c>
      <c r="DFB3">
        <v>455991781.52305502</v>
      </c>
      <c r="DFC3">
        <v>462025888.55443501</v>
      </c>
      <c r="DFD3">
        <v>460543413.82495302</v>
      </c>
      <c r="DFE3">
        <v>459282434.83367801</v>
      </c>
      <c r="DFF3">
        <v>457591122.980452</v>
      </c>
      <c r="DFG3">
        <v>463387291.20230901</v>
      </c>
      <c r="DFH3">
        <v>458869445.33106703</v>
      </c>
      <c r="DFI3">
        <v>462095299.93253499</v>
      </c>
      <c r="DFJ3">
        <v>457973812.67653501</v>
      </c>
      <c r="DFK3">
        <v>460573377.76990998</v>
      </c>
      <c r="DFL3">
        <v>460738089.56273198</v>
      </c>
      <c r="DFM3">
        <v>458914954.89297903</v>
      </c>
      <c r="DFN3">
        <v>458130439.86608201</v>
      </c>
      <c r="DFO3">
        <v>460163916.19652498</v>
      </c>
      <c r="DFP3">
        <v>458039505.39164901</v>
      </c>
      <c r="DFQ3">
        <v>461515662.10425901</v>
      </c>
      <c r="DFR3">
        <v>457143713.29572397</v>
      </c>
      <c r="DFS3">
        <v>461405232.74150801</v>
      </c>
      <c r="DFT3">
        <v>459673847.74779898</v>
      </c>
      <c r="DFU3">
        <v>461405949.68814403</v>
      </c>
      <c r="DFV3">
        <v>458749452.96359199</v>
      </c>
      <c r="DFW3">
        <v>460545125.18228799</v>
      </c>
      <c r="DFX3">
        <v>460065454.40169197</v>
      </c>
      <c r="DFY3">
        <v>461032558.44205397</v>
      </c>
      <c r="DFZ3">
        <v>458891770.67337602</v>
      </c>
      <c r="DGA3">
        <v>460703962.40289199</v>
      </c>
      <c r="DGB3">
        <v>459802503.17058003</v>
      </c>
      <c r="DGC3">
        <v>461910184.58701903</v>
      </c>
      <c r="DGD3">
        <v>459078544.91386801</v>
      </c>
      <c r="DGE3">
        <v>461689430.14720201</v>
      </c>
      <c r="DGF3">
        <v>460369345.87268102</v>
      </c>
      <c r="DGG3">
        <v>462908868.62164998</v>
      </c>
      <c r="DGH3">
        <v>459929690.08051002</v>
      </c>
      <c r="DGI3">
        <v>462405955.57180703</v>
      </c>
      <c r="DGJ3">
        <v>461412423.59616399</v>
      </c>
      <c r="DGK3">
        <v>463233078.31485802</v>
      </c>
      <c r="DGL3">
        <v>460977005.50310099</v>
      </c>
      <c r="DGM3">
        <v>462596345.31707001</v>
      </c>
      <c r="DGN3">
        <v>461980641.11983198</v>
      </c>
      <c r="DGO3">
        <v>463671381.966802</v>
      </c>
      <c r="DGP3">
        <v>461525844.91825998</v>
      </c>
      <c r="DGQ3">
        <v>463218594.135176</v>
      </c>
      <c r="DGR3">
        <v>462415588.493402</v>
      </c>
      <c r="DGS3">
        <v>464485842.71367103</v>
      </c>
      <c r="DGT3">
        <v>462108722.85258502</v>
      </c>
      <c r="DGU3">
        <v>464047691.88060302</v>
      </c>
      <c r="DGV3">
        <v>463103603.07414901</v>
      </c>
      <c r="DGW3">
        <v>465333171.36442</v>
      </c>
      <c r="DGX3">
        <v>462916100.55343997</v>
      </c>
      <c r="DGY3">
        <v>464788834.98091501</v>
      </c>
      <c r="DGZ3">
        <v>463938965.72632402</v>
      </c>
      <c r="DHA3">
        <v>465945088.24572903</v>
      </c>
      <c r="DHB3">
        <v>463765859.40967202</v>
      </c>
      <c r="DHC3">
        <v>465323557.093364</v>
      </c>
      <c r="DHD3">
        <v>464608631.273256</v>
      </c>
      <c r="DHE3">
        <v>466493288.02178502</v>
      </c>
      <c r="DHF3">
        <v>464404384.25034302</v>
      </c>
      <c r="DHG3">
        <v>465889096.36969799</v>
      </c>
      <c r="DHH3">
        <v>465136141.21809202</v>
      </c>
      <c r="DHI3">
        <v>467080329.78583401</v>
      </c>
      <c r="DHJ3">
        <v>464937218.85827601</v>
      </c>
      <c r="DHK3">
        <v>466470902.46302402</v>
      </c>
      <c r="DHL3">
        <v>465634823.69109601</v>
      </c>
      <c r="DHM3">
        <v>467655456.71781498</v>
      </c>
      <c r="DHN3">
        <v>465438301.31359398</v>
      </c>
      <c r="DHO3">
        <v>466983088.84936702</v>
      </c>
      <c r="DHP3">
        <v>466099765.88874698</v>
      </c>
      <c r="DHQ3">
        <v>468083249.646779</v>
      </c>
      <c r="DHR3">
        <v>465872032.08874601</v>
      </c>
      <c r="DHS3">
        <v>467329523.03350103</v>
      </c>
      <c r="DHT3">
        <v>466444966.86477602</v>
      </c>
      <c r="DHU3">
        <v>468360280.38146901</v>
      </c>
      <c r="DHV3">
        <v>466165147.93150598</v>
      </c>
      <c r="DHW3">
        <v>467544808.59964597</v>
      </c>
      <c r="DHX3">
        <v>466639597.882415</v>
      </c>
      <c r="DHY3">
        <v>468507820.81243598</v>
      </c>
      <c r="DHZ3">
        <v>466295720.88611799</v>
      </c>
      <c r="DIA3">
        <v>467640554.37685102</v>
      </c>
      <c r="DIB3">
        <v>466673818.52644497</v>
      </c>
      <c r="DIC3">
        <v>468543418.74738503</v>
      </c>
      <c r="DID3">
        <v>466255311.83488202</v>
      </c>
      <c r="DIE3">
        <v>467605630.86737901</v>
      </c>
      <c r="DIF3">
        <v>466547978.587264</v>
      </c>
      <c r="DIG3">
        <v>468418185.79544699</v>
      </c>
      <c r="DIH3">
        <v>466044164.49177003</v>
      </c>
      <c r="DII3">
        <v>467390705.363267</v>
      </c>
      <c r="DIJ3">
        <v>466248294.26754302</v>
      </c>
      <c r="DIK3">
        <v>468099980.39989799</v>
      </c>
      <c r="DIL3">
        <v>465647152.89840502</v>
      </c>
      <c r="DIM3">
        <v>466969676.85872298</v>
      </c>
      <c r="DIN3">
        <v>465748683.78286803</v>
      </c>
      <c r="DIO3">
        <v>467557486.67251301</v>
      </c>
      <c r="DIP3">
        <v>465030090.87047499</v>
      </c>
      <c r="DIQ3">
        <v>466324575.46296299</v>
      </c>
      <c r="DIR3">
        <v>465014093.44819498</v>
      </c>
      <c r="DIS3">
        <v>466789282.50391901</v>
      </c>
      <c r="DIT3">
        <v>464161326.69689</v>
      </c>
      <c r="DIU3">
        <v>465449898.57448697</v>
      </c>
      <c r="DIV3">
        <v>464026565.91066802</v>
      </c>
      <c r="DIW3">
        <v>465777119.929479</v>
      </c>
      <c r="DIX3">
        <v>463024909.47385597</v>
      </c>
      <c r="DIY3">
        <v>464326189.68107003</v>
      </c>
      <c r="DIZ3">
        <v>462773633.63825601</v>
      </c>
      <c r="DJA3">
        <v>464499035.834575</v>
      </c>
      <c r="DJB3">
        <v>461607168.84935898</v>
      </c>
      <c r="DJC3">
        <v>462927557.41437298</v>
      </c>
      <c r="DJD3">
        <v>461239372.315584</v>
      </c>
      <c r="DJE3">
        <v>462919936.96231401</v>
      </c>
      <c r="DJF3">
        <v>459887211.02411699</v>
      </c>
      <c r="DJG3">
        <v>461231045.622859</v>
      </c>
      <c r="DJH3">
        <v>459402414.44815999</v>
      </c>
      <c r="DJI3">
        <v>461023951.357889</v>
      </c>
      <c r="DJJ3">
        <v>457842167.88616002</v>
      </c>
      <c r="DJK3">
        <v>459227444.62080002</v>
      </c>
      <c r="DJL3">
        <v>457245936.20280403</v>
      </c>
      <c r="DJM3">
        <v>458798954.58926702</v>
      </c>
      <c r="DJN3">
        <v>455452676.70718998</v>
      </c>
      <c r="DJO3">
        <v>456913457.20008898</v>
      </c>
      <c r="DJP3">
        <v>454761279.43660301</v>
      </c>
      <c r="DJQ3">
        <v>456235965.31940103</v>
      </c>
      <c r="DJR3">
        <v>452708405.82784599</v>
      </c>
      <c r="DJS3">
        <v>454282804.18526697</v>
      </c>
      <c r="DJT3">
        <v>451948475.89161801</v>
      </c>
      <c r="DJU3">
        <v>453313785.43579</v>
      </c>
      <c r="DJV3">
        <v>449601230.00714099</v>
      </c>
      <c r="DJW3">
        <v>451328628.38195598</v>
      </c>
      <c r="DJX3">
        <v>448804890.58318001</v>
      </c>
      <c r="DJY3">
        <v>450022100.07657099</v>
      </c>
      <c r="DJZ3">
        <v>446278090.71822703</v>
      </c>
      <c r="DKA3">
        <v>447946241.72477901</v>
      </c>
      <c r="DKB3">
        <v>445405464.39590502</v>
      </c>
      <c r="DKC3">
        <v>446189925.80360198</v>
      </c>
      <c r="DKD3">
        <v>442599973.10161698</v>
      </c>
      <c r="DKE3">
        <v>444111085.74777198</v>
      </c>
      <c r="DKF3">
        <v>441525625.59090698</v>
      </c>
      <c r="DKG3">
        <v>442074062.58696401</v>
      </c>
      <c r="DKH3">
        <v>438495439.42991197</v>
      </c>
      <c r="DKI3">
        <v>439841601.56190902</v>
      </c>
      <c r="DKJ3">
        <v>437103159.87692499</v>
      </c>
      <c r="DKK3">
        <v>437772998.73939401</v>
      </c>
    </row>
    <row r="4" spans="1:5001" x14ac:dyDescent="0.3">
      <c r="A4" t="s">
        <v>16</v>
      </c>
      <c r="B4">
        <v>7681769506.6573801</v>
      </c>
      <c r="C4">
        <v>125648670825.746</v>
      </c>
      <c r="D4">
        <v>1006998955060.39</v>
      </c>
      <c r="E4">
        <v>2005060157906.3301</v>
      </c>
      <c r="F4">
        <v>2480342605706.9702</v>
      </c>
      <c r="G4">
        <v>2623155593768.0801</v>
      </c>
      <c r="H4">
        <v>2628875619677.7202</v>
      </c>
      <c r="I4">
        <v>2588587734769.9302</v>
      </c>
      <c r="J4">
        <v>2536257759656.2202</v>
      </c>
      <c r="K4">
        <v>2473231897136.9302</v>
      </c>
      <c r="L4">
        <v>2399226655924.2402</v>
      </c>
      <c r="M4">
        <v>2314093459522.6499</v>
      </c>
      <c r="N4">
        <v>2217850017270.5498</v>
      </c>
      <c r="O4">
        <v>2110713654077.23</v>
      </c>
      <c r="P4">
        <v>1993135518106.6101</v>
      </c>
      <c r="Q4">
        <v>1865833691780.8601</v>
      </c>
      <c r="R4">
        <v>1729822520692.4099</v>
      </c>
      <c r="S4">
        <v>1586436205059.8</v>
      </c>
      <c r="T4">
        <v>1437341205355.6499</v>
      </c>
      <c r="U4">
        <v>1284533444049.9199</v>
      </c>
      <c r="V4">
        <v>1130314483297.9399</v>
      </c>
      <c r="W4">
        <v>977235066636.28101</v>
      </c>
      <c r="X4">
        <v>827990155712.19104</v>
      </c>
      <c r="Y4">
        <v>685334138817.43201</v>
      </c>
      <c r="Z4">
        <v>552127782756.43201</v>
      </c>
      <c r="AA4">
        <v>431097335507.39099</v>
      </c>
      <c r="AB4">
        <v>324343956218.50598</v>
      </c>
      <c r="AC4">
        <v>233356676638.28</v>
      </c>
      <c r="AD4">
        <v>159746785100.599</v>
      </c>
      <c r="AE4">
        <v>101374632878.481</v>
      </c>
      <c r="AF4">
        <v>59678457714.245499</v>
      </c>
      <c r="AG4">
        <v>32862943336.379799</v>
      </c>
      <c r="AH4">
        <v>18552512844.978298</v>
      </c>
      <c r="AI4">
        <v>12414890338.0096</v>
      </c>
      <c r="AJ4">
        <v>9664074621.9058094</v>
      </c>
      <c r="AK4">
        <v>7346808066.6094303</v>
      </c>
      <c r="AL4">
        <v>5336256732.6266603</v>
      </c>
      <c r="AM4">
        <v>5534363112.6154604</v>
      </c>
      <c r="AN4">
        <v>6592084364.1378298</v>
      </c>
      <c r="AO4">
        <v>6111510799.2917004</v>
      </c>
      <c r="AP4">
        <v>5440212997.1910801</v>
      </c>
      <c r="AQ4">
        <v>4443090557.1460304</v>
      </c>
      <c r="AR4">
        <v>3364265611.7171502</v>
      </c>
      <c r="AS4">
        <v>2549084959.1943302</v>
      </c>
      <c r="AT4">
        <v>2250588402.7730498</v>
      </c>
      <c r="AU4">
        <v>2177451849.1712799</v>
      </c>
      <c r="AV4">
        <v>1970417931.5968101</v>
      </c>
      <c r="AW4">
        <v>1626106178.316</v>
      </c>
      <c r="AX4">
        <v>1314036671.76091</v>
      </c>
      <c r="AY4">
        <v>1048651790.73615</v>
      </c>
      <c r="AZ4">
        <v>686458457.02293599</v>
      </c>
      <c r="BA4">
        <v>304080463.620157</v>
      </c>
      <c r="BB4">
        <v>246399588.625954</v>
      </c>
      <c r="BC4">
        <v>232675880.050235</v>
      </c>
      <c r="BD4">
        <v>337589766.49366999</v>
      </c>
      <c r="BE4">
        <v>257715120.54386199</v>
      </c>
      <c r="BF4">
        <v>126776808.932603</v>
      </c>
      <c r="BG4">
        <v>80069655.475888297</v>
      </c>
      <c r="BH4">
        <v>72861213.522670805</v>
      </c>
      <c r="BI4">
        <v>76569300.6873817</v>
      </c>
      <c r="BJ4">
        <v>75605445.593015403</v>
      </c>
      <c r="BK4">
        <v>42780605.748881698</v>
      </c>
      <c r="BL4">
        <v>20938819.147508901</v>
      </c>
      <c r="BM4">
        <v>17312965.8031062</v>
      </c>
      <c r="BN4">
        <v>8377207.23108985</v>
      </c>
      <c r="BO4">
        <v>15408808.6751648</v>
      </c>
      <c r="BP4">
        <v>5147568.3972891401</v>
      </c>
      <c r="BQ4">
        <v>2913611.9606979298</v>
      </c>
      <c r="BR4">
        <v>2908701.4103914602</v>
      </c>
      <c r="BS4">
        <v>3488590.7247525202</v>
      </c>
      <c r="BT4">
        <v>2391735.8734182301</v>
      </c>
      <c r="BU4">
        <v>1477654.3831898</v>
      </c>
      <c r="BV4">
        <v>448947.11068763601</v>
      </c>
      <c r="BW4">
        <v>529185.618364622</v>
      </c>
      <c r="BX4">
        <v>1228696.6848063399</v>
      </c>
      <c r="BY4">
        <v>1317458.5901841701</v>
      </c>
      <c r="BZ4">
        <v>1273030.3508937201</v>
      </c>
      <c r="CA4">
        <v>1243815.49978421</v>
      </c>
      <c r="CB4">
        <v>1195478.6519774101</v>
      </c>
      <c r="CC4">
        <v>1128058.1543451201</v>
      </c>
      <c r="CD4">
        <v>1024337.90029617</v>
      </c>
      <c r="CE4">
        <v>906685.09003923705</v>
      </c>
      <c r="CF4">
        <v>779235.57283826103</v>
      </c>
      <c r="CG4">
        <v>647225.01409028901</v>
      </c>
      <c r="CH4">
        <v>516562.37229844002</v>
      </c>
      <c r="CI4">
        <v>395754.18828270002</v>
      </c>
      <c r="CJ4">
        <v>294500.87207799201</v>
      </c>
      <c r="CK4">
        <v>222589.55453172099</v>
      </c>
      <c r="CL4">
        <v>184238.38984485899</v>
      </c>
      <c r="CM4">
        <v>178392.076955164</v>
      </c>
      <c r="CN4">
        <v>202041.083136748</v>
      </c>
      <c r="CO4">
        <v>239206.199749639</v>
      </c>
      <c r="CP4">
        <v>245933.71762002399</v>
      </c>
      <c r="CQ4">
        <v>246004.236319691</v>
      </c>
      <c r="CR4">
        <v>240769.804653973</v>
      </c>
      <c r="CS4">
        <v>230836.47099822899</v>
      </c>
      <c r="CT4">
        <v>215637.641182761</v>
      </c>
      <c r="CU4">
        <v>195466.40570540301</v>
      </c>
      <c r="CV4">
        <v>168628.26072984899</v>
      </c>
      <c r="CW4">
        <v>139707.14406410101</v>
      </c>
      <c r="CX4">
        <v>111344.562282668</v>
      </c>
      <c r="CY4">
        <v>86161.552913337393</v>
      </c>
      <c r="CZ4">
        <v>66671.794449303707</v>
      </c>
      <c r="DA4">
        <v>55831.317454798402</v>
      </c>
      <c r="DB4">
        <v>57287.179917976202</v>
      </c>
      <c r="DC4">
        <v>68897.978923153394</v>
      </c>
      <c r="DD4">
        <v>72689.322625625093</v>
      </c>
      <c r="DE4">
        <v>73968.617296446304</v>
      </c>
      <c r="DF4">
        <v>72740.327241095598</v>
      </c>
      <c r="DG4">
        <v>69368.927607961406</v>
      </c>
      <c r="DH4">
        <v>63964.049718380003</v>
      </c>
      <c r="DI4">
        <v>57061.365681439704</v>
      </c>
      <c r="DJ4">
        <v>49310.044824598699</v>
      </c>
      <c r="DK4">
        <v>41699.329282035302</v>
      </c>
      <c r="DL4">
        <v>34471.457237316201</v>
      </c>
      <c r="DM4">
        <v>29526.303398623299</v>
      </c>
      <c r="DN4">
        <v>28853.839961752099</v>
      </c>
      <c r="DO4">
        <v>31271.6505171885</v>
      </c>
      <c r="DP4">
        <v>33283.753356799403</v>
      </c>
      <c r="DQ4">
        <v>32720.177095297</v>
      </c>
      <c r="DR4">
        <v>30846.668903763701</v>
      </c>
      <c r="DS4">
        <v>27922.658120586999</v>
      </c>
      <c r="DT4">
        <v>24409.9124507878</v>
      </c>
      <c r="DU4">
        <v>20972.141369415502</v>
      </c>
      <c r="DV4">
        <v>17594.1069655178</v>
      </c>
      <c r="DW4">
        <v>15619.2233222047</v>
      </c>
      <c r="DX4">
        <v>16830.8470620607</v>
      </c>
      <c r="DY4">
        <v>19454.8286013221</v>
      </c>
      <c r="DZ4">
        <v>19744.977370273398</v>
      </c>
      <c r="EA4">
        <v>18917.806846944801</v>
      </c>
      <c r="EB4">
        <v>17567.923691570799</v>
      </c>
      <c r="EC4">
        <v>16159.763134835101</v>
      </c>
      <c r="ED4">
        <v>14995.050296096801</v>
      </c>
      <c r="EE4">
        <v>13755.3226236874</v>
      </c>
      <c r="EF4">
        <v>12631.813773969299</v>
      </c>
      <c r="EG4">
        <v>13815.0346572005</v>
      </c>
      <c r="EH4">
        <v>15272.352584784499</v>
      </c>
      <c r="EI4">
        <v>14960.995474688099</v>
      </c>
      <c r="EJ4">
        <v>13801.1672591407</v>
      </c>
      <c r="EK4">
        <v>12652.3682733767</v>
      </c>
      <c r="EL4">
        <v>12127.760088516899</v>
      </c>
      <c r="EM4">
        <v>11688.9333463936</v>
      </c>
      <c r="EN4">
        <v>10875.469683651199</v>
      </c>
      <c r="EO4">
        <v>11550.442363603501</v>
      </c>
      <c r="EP4">
        <v>12561.364613362701</v>
      </c>
      <c r="EQ4">
        <v>12095.3571121309</v>
      </c>
      <c r="ER4">
        <v>10895.462420174001</v>
      </c>
      <c r="ES4">
        <v>9921.6000614312907</v>
      </c>
      <c r="ET4">
        <v>9730.6536666649899</v>
      </c>
      <c r="EU4">
        <v>9367.1237115167496</v>
      </c>
      <c r="EV4">
        <v>8854.0620010143393</v>
      </c>
      <c r="EW4">
        <v>9393.30850387379</v>
      </c>
      <c r="EX4">
        <v>9422.6653317870096</v>
      </c>
      <c r="EY4">
        <v>8631.6681144478298</v>
      </c>
      <c r="EZ4">
        <v>7822.4922390676502</v>
      </c>
      <c r="FA4">
        <v>7915.9932977954304</v>
      </c>
      <c r="FB4">
        <v>8001.56941733641</v>
      </c>
      <c r="FC4">
        <v>7702.1351933706501</v>
      </c>
      <c r="FD4">
        <v>7617.6750529849396</v>
      </c>
      <c r="FE4">
        <v>7684.7708181452799</v>
      </c>
      <c r="FF4">
        <v>7220.6048857796304</v>
      </c>
      <c r="FG4">
        <v>6582.71626016969</v>
      </c>
      <c r="FH4">
        <v>6695.8058003352498</v>
      </c>
      <c r="FI4">
        <v>6916.89929349866</v>
      </c>
      <c r="FJ4">
        <v>6595.9151830392602</v>
      </c>
      <c r="FK4">
        <v>6336.6127147478601</v>
      </c>
      <c r="FL4">
        <v>6296.0851546680997</v>
      </c>
      <c r="FM4">
        <v>5890.1198280252902</v>
      </c>
      <c r="FN4">
        <v>5455.2630258216705</v>
      </c>
      <c r="FO4">
        <v>5418.7238836194401</v>
      </c>
      <c r="FP4">
        <v>5194.1008520940204</v>
      </c>
      <c r="FQ4">
        <v>4850.25860955809</v>
      </c>
      <c r="FR4">
        <v>4854.8408478444098</v>
      </c>
      <c r="FS4">
        <v>4622.0364055766504</v>
      </c>
      <c r="FT4">
        <v>4427.3524398434502</v>
      </c>
      <c r="FU4">
        <v>4197.6755708271103</v>
      </c>
      <c r="FV4">
        <v>3909.2190471059598</v>
      </c>
      <c r="FW4">
        <v>4057.1042761736298</v>
      </c>
      <c r="FX4">
        <v>3986.3112462012</v>
      </c>
      <c r="FY4">
        <v>3697.63854972846</v>
      </c>
      <c r="FZ4">
        <v>3546.3371009951302</v>
      </c>
      <c r="GA4">
        <v>3367.9386567912602</v>
      </c>
      <c r="GB4">
        <v>3329.3503183713901</v>
      </c>
      <c r="GC4">
        <v>3350.5018383382499</v>
      </c>
      <c r="GD4">
        <v>3040.5015614620102</v>
      </c>
      <c r="GE4">
        <v>2910.2435532320201</v>
      </c>
      <c r="GF4">
        <v>2684.1872222246802</v>
      </c>
      <c r="GG4">
        <v>2925.7302152624002</v>
      </c>
      <c r="GH4">
        <v>3087.31125809074</v>
      </c>
      <c r="GI4">
        <v>2741.74058019731</v>
      </c>
      <c r="GJ4">
        <v>2567.56993935232</v>
      </c>
      <c r="GK4">
        <v>2563.00768922119</v>
      </c>
      <c r="GL4">
        <v>2242.5999438696799</v>
      </c>
      <c r="GM4">
        <v>2462.82899590633</v>
      </c>
      <c r="GN4">
        <v>2605.6566848235302</v>
      </c>
      <c r="GO4">
        <v>2238.9494725985101</v>
      </c>
      <c r="GP4">
        <v>2120.7918759007798</v>
      </c>
      <c r="GQ4">
        <v>2156.92800085196</v>
      </c>
      <c r="GR4">
        <v>1829.0020772176599</v>
      </c>
      <c r="GS4">
        <v>1952.6372606405801</v>
      </c>
      <c r="GT4">
        <v>2110.6619187287401</v>
      </c>
      <c r="GU4">
        <v>1788.4819882752699</v>
      </c>
      <c r="GV4">
        <v>1698.89107160604</v>
      </c>
      <c r="GW4">
        <v>1770.15485801043</v>
      </c>
      <c r="GX4">
        <v>1469.9981650944701</v>
      </c>
      <c r="GY4">
        <v>1683.2539570327599</v>
      </c>
      <c r="GZ4">
        <v>1731.3784242192901</v>
      </c>
      <c r="HA4">
        <v>1347.39548941515</v>
      </c>
      <c r="HB4">
        <v>1569.8027467857501</v>
      </c>
      <c r="HC4">
        <v>1772.4218787996699</v>
      </c>
      <c r="HD4">
        <v>1344.4375816653001</v>
      </c>
      <c r="HE4">
        <v>1264.1627723837701</v>
      </c>
      <c r="HF4">
        <v>1422.66350367461</v>
      </c>
      <c r="HG4">
        <v>1079.3563312645599</v>
      </c>
      <c r="HH4">
        <v>1247.7668212225401</v>
      </c>
      <c r="HI4">
        <v>1381.7145618546399</v>
      </c>
      <c r="HJ4">
        <v>1006.5453261126301</v>
      </c>
      <c r="HK4">
        <v>1108.29514533922</v>
      </c>
      <c r="HL4">
        <v>1257.26986681224</v>
      </c>
      <c r="HM4">
        <v>876.50013319704397</v>
      </c>
      <c r="HN4">
        <v>1100.18659065206</v>
      </c>
      <c r="HO4">
        <v>1401.5378513504099</v>
      </c>
      <c r="HP4">
        <v>953.67373503404099</v>
      </c>
      <c r="HQ4">
        <v>785.13831024826197</v>
      </c>
      <c r="HR4">
        <v>943.41483986616004</v>
      </c>
      <c r="HS4">
        <v>642.74952121280899</v>
      </c>
      <c r="HT4">
        <v>1035.5821423397199</v>
      </c>
      <c r="HU4">
        <v>1265.2722048923299</v>
      </c>
      <c r="HV4">
        <v>746.69277107052801</v>
      </c>
      <c r="HW4">
        <v>752.86743488667298</v>
      </c>
      <c r="HX4">
        <v>1099.3454411504499</v>
      </c>
      <c r="HY4">
        <v>725.11705218619295</v>
      </c>
      <c r="HZ4">
        <v>588.92502540208704</v>
      </c>
      <c r="IA4">
        <v>753.92249666120404</v>
      </c>
      <c r="IB4">
        <v>459.63959849795202</v>
      </c>
      <c r="IC4">
        <v>957.71658180215604</v>
      </c>
      <c r="ID4">
        <v>1296.19163680057</v>
      </c>
      <c r="IE4">
        <v>721.60532482530596</v>
      </c>
      <c r="IF4">
        <v>507.57932063337802</v>
      </c>
      <c r="IG4">
        <v>809.23050053610598</v>
      </c>
      <c r="IH4">
        <v>471.31278238475102</v>
      </c>
      <c r="II4">
        <v>599.49721004028299</v>
      </c>
      <c r="IJ4">
        <v>853.03378069874998</v>
      </c>
      <c r="IK4">
        <v>463.42114790317498</v>
      </c>
      <c r="IL4">
        <v>604.85061600206302</v>
      </c>
      <c r="IM4">
        <v>983.62223005098599</v>
      </c>
      <c r="IN4">
        <v>580.71409351389502</v>
      </c>
      <c r="IO4">
        <v>386.49063169053397</v>
      </c>
      <c r="IP4">
        <v>548.89446436409798</v>
      </c>
      <c r="IQ4">
        <v>293.594876018474</v>
      </c>
      <c r="IR4">
        <v>861.92425981774795</v>
      </c>
      <c r="IS4">
        <v>1272.5342649689601</v>
      </c>
      <c r="IT4">
        <v>700.74556043643099</v>
      </c>
      <c r="IU4">
        <v>290.61399246152803</v>
      </c>
      <c r="IV4">
        <v>408.14302722850601</v>
      </c>
      <c r="IW4">
        <v>247.93240008241301</v>
      </c>
      <c r="IX4">
        <v>285.57622960404802</v>
      </c>
      <c r="IY4">
        <v>265.64334549674601</v>
      </c>
      <c r="IZ4">
        <v>231.799150703978</v>
      </c>
      <c r="JA4">
        <v>265.98063733750803</v>
      </c>
      <c r="JB4">
        <v>249.41755668449599</v>
      </c>
      <c r="JC4">
        <v>207.42486444826801</v>
      </c>
      <c r="JD4">
        <v>475.07772285304799</v>
      </c>
      <c r="JE4">
        <v>435.22258300040897</v>
      </c>
      <c r="JF4">
        <v>222.15302868621299</v>
      </c>
      <c r="JG4">
        <v>351.98486387838199</v>
      </c>
      <c r="JH4">
        <v>362.14125720070399</v>
      </c>
      <c r="JI4">
        <v>297.20451706033299</v>
      </c>
      <c r="JJ4">
        <v>221.39830617351799</v>
      </c>
      <c r="JK4">
        <v>357.76749996486001</v>
      </c>
      <c r="JL4">
        <v>373.11241255168397</v>
      </c>
      <c r="JM4">
        <v>169.231746926597</v>
      </c>
      <c r="JN4">
        <v>344.61020220293102</v>
      </c>
      <c r="JO4">
        <v>421.81320917984198</v>
      </c>
      <c r="JP4">
        <v>264.72368765198598</v>
      </c>
      <c r="JQ4">
        <v>196.14215616087</v>
      </c>
      <c r="JR4">
        <v>321.54521941878602</v>
      </c>
      <c r="JS4">
        <v>315.63006695676597</v>
      </c>
      <c r="JT4">
        <v>156.996182907383</v>
      </c>
      <c r="JU4">
        <v>381.68250245201602</v>
      </c>
      <c r="JV4">
        <v>570.805680948504</v>
      </c>
      <c r="JW4">
        <v>410.29421159954398</v>
      </c>
      <c r="JX4">
        <v>198.66430159718999</v>
      </c>
      <c r="JY4">
        <v>326.93065247084797</v>
      </c>
      <c r="JZ4">
        <v>416.63749983947599</v>
      </c>
      <c r="KA4">
        <v>222.410893861738</v>
      </c>
      <c r="KB4">
        <v>214.22378540178801</v>
      </c>
      <c r="KC4">
        <v>340.72862187514198</v>
      </c>
      <c r="KD4">
        <v>225.19051631496001</v>
      </c>
      <c r="KE4">
        <v>153.77331624693801</v>
      </c>
      <c r="KF4">
        <v>273.73232692589602</v>
      </c>
      <c r="KG4">
        <v>228.84820467543699</v>
      </c>
      <c r="KH4">
        <v>149.997359158157</v>
      </c>
      <c r="KI4">
        <v>181.65835433175201</v>
      </c>
      <c r="KJ4">
        <v>139.975855029954</v>
      </c>
      <c r="KK4">
        <v>248.682665943545</v>
      </c>
      <c r="KL4">
        <v>234.42953995887899</v>
      </c>
      <c r="KM4">
        <v>165.268446232483</v>
      </c>
      <c r="KN4">
        <v>175.44407952840601</v>
      </c>
      <c r="KO4">
        <v>209.189470873902</v>
      </c>
      <c r="KP4">
        <v>128.50504485883499</v>
      </c>
      <c r="KQ4">
        <v>325.96429926142702</v>
      </c>
      <c r="KR4">
        <v>241.35320168162301</v>
      </c>
      <c r="KS4">
        <v>188.81054512458201</v>
      </c>
      <c r="KT4">
        <v>222.419074983168</v>
      </c>
      <c r="KU4">
        <v>178.53542627104301</v>
      </c>
      <c r="KV4">
        <v>139.34488982697999</v>
      </c>
      <c r="KW4">
        <v>369.08579545236501</v>
      </c>
      <c r="KX4">
        <v>376.21560629076703</v>
      </c>
      <c r="KY4">
        <v>115.92792011346</v>
      </c>
      <c r="KZ4">
        <v>133.42763209856</v>
      </c>
      <c r="LA4">
        <v>176.323694420961</v>
      </c>
      <c r="LB4">
        <v>119.349170842269</v>
      </c>
      <c r="LC4">
        <v>339.84992273997801</v>
      </c>
      <c r="LD4">
        <v>304.84809115135403</v>
      </c>
      <c r="LE4">
        <v>137.79582552062701</v>
      </c>
      <c r="LF4">
        <v>187.345493502474</v>
      </c>
      <c r="LG4">
        <v>181.46905936299601</v>
      </c>
      <c r="LH4">
        <v>150.92419310251799</v>
      </c>
      <c r="LI4">
        <v>237.61879925447599</v>
      </c>
      <c r="LJ4">
        <v>206.17826605862899</v>
      </c>
      <c r="LK4">
        <v>165.823468032194</v>
      </c>
      <c r="LL4">
        <v>150.676910627072</v>
      </c>
      <c r="LM4">
        <v>254.91306881854001</v>
      </c>
      <c r="LN4">
        <v>147.41373204402299</v>
      </c>
      <c r="LO4">
        <v>289.07893513574197</v>
      </c>
      <c r="LP4">
        <v>308.57666138293899</v>
      </c>
      <c r="LQ4">
        <v>114.269697242609</v>
      </c>
      <c r="LR4">
        <v>130.129944590539</v>
      </c>
      <c r="LS4">
        <v>175.32731263712699</v>
      </c>
      <c r="LT4">
        <v>116.44646311609</v>
      </c>
      <c r="LU4">
        <v>343.20610068147698</v>
      </c>
      <c r="LV4">
        <v>352.76596877681698</v>
      </c>
      <c r="LW4">
        <v>109.178787939895</v>
      </c>
      <c r="LX4">
        <v>287.93626073580299</v>
      </c>
      <c r="LY4">
        <v>290.15828053156099</v>
      </c>
      <c r="LZ4">
        <v>230.71473738338801</v>
      </c>
      <c r="MA4">
        <v>239.692586304934</v>
      </c>
      <c r="MB4">
        <v>118.0542645142</v>
      </c>
      <c r="MC4">
        <v>264.65033576160801</v>
      </c>
      <c r="MD4">
        <v>321.96379508997398</v>
      </c>
      <c r="ME4">
        <v>242.95661230950799</v>
      </c>
      <c r="MF4">
        <v>228.23144890990301</v>
      </c>
      <c r="MG4">
        <v>142.588754872159</v>
      </c>
      <c r="MH4">
        <v>289.14599337632399</v>
      </c>
      <c r="MI4">
        <v>279.98462298300097</v>
      </c>
      <c r="MJ4">
        <v>232.48586654427899</v>
      </c>
      <c r="MK4">
        <v>221.883964703901</v>
      </c>
      <c r="ML4">
        <v>128.495846858509</v>
      </c>
      <c r="MM4">
        <v>175.37499135993301</v>
      </c>
      <c r="MN4">
        <v>207.68236694474101</v>
      </c>
      <c r="MO4">
        <v>150.022532407065</v>
      </c>
      <c r="MP4">
        <v>163.98464855408901</v>
      </c>
      <c r="MQ4">
        <v>148.05712178416599</v>
      </c>
      <c r="MR4">
        <v>183.299115060921</v>
      </c>
      <c r="MS4">
        <v>126.543460976969</v>
      </c>
      <c r="MT4">
        <v>216.45866638488599</v>
      </c>
      <c r="MU4">
        <v>178.53707520346299</v>
      </c>
      <c r="MV4">
        <v>194.583454444533</v>
      </c>
      <c r="MW4">
        <v>204.00590543384101</v>
      </c>
      <c r="MX4">
        <v>119.02643909167701</v>
      </c>
      <c r="MY4">
        <v>116.666287252041</v>
      </c>
      <c r="MZ4">
        <v>108.564082204519</v>
      </c>
      <c r="NA4">
        <v>166.223920832061</v>
      </c>
      <c r="NB4">
        <v>166.187403502346</v>
      </c>
      <c r="NC4">
        <v>124.329429099154</v>
      </c>
      <c r="ND4">
        <v>178.49258026041599</v>
      </c>
      <c r="NE4">
        <v>213.708325583901</v>
      </c>
      <c r="NF4">
        <v>187.39336692684</v>
      </c>
      <c r="NG4">
        <v>103.330695535636</v>
      </c>
      <c r="NH4">
        <v>408.29548897835002</v>
      </c>
      <c r="NI4">
        <v>544.67432877860904</v>
      </c>
      <c r="NJ4">
        <v>368.73397765174298</v>
      </c>
      <c r="NK4">
        <v>364.10571892834298</v>
      </c>
      <c r="NL4">
        <v>323.26241411728898</v>
      </c>
      <c r="NM4">
        <v>151.60721901281701</v>
      </c>
      <c r="NN4">
        <v>355.87464027895402</v>
      </c>
      <c r="NO4">
        <v>342.54842255270199</v>
      </c>
      <c r="NP4">
        <v>242.12023456102401</v>
      </c>
      <c r="NQ4">
        <v>195.51767628878</v>
      </c>
      <c r="NR4">
        <v>183.99911198673499</v>
      </c>
      <c r="NS4">
        <v>269.59676411884197</v>
      </c>
      <c r="NT4">
        <v>175.22401467956701</v>
      </c>
      <c r="NU4">
        <v>135.532233749483</v>
      </c>
      <c r="NV4">
        <v>150.28206749826501</v>
      </c>
      <c r="NW4">
        <v>188.76834318292899</v>
      </c>
      <c r="NX4">
        <v>141.58138131004301</v>
      </c>
      <c r="NY4">
        <v>109.141233626348</v>
      </c>
      <c r="NZ4">
        <v>147.90183344230201</v>
      </c>
      <c r="OA4">
        <v>140.51394168442201</v>
      </c>
      <c r="OB4">
        <v>100.37658310518199</v>
      </c>
      <c r="OC4">
        <v>244.668371010177</v>
      </c>
      <c r="OD4">
        <v>390.42907377973501</v>
      </c>
      <c r="OE4">
        <v>354.82168306637499</v>
      </c>
      <c r="OF4">
        <v>195.87305330429001</v>
      </c>
      <c r="OG4">
        <v>137.462048721358</v>
      </c>
      <c r="OH4">
        <v>242.71180142847899</v>
      </c>
      <c r="OI4">
        <v>239.15769551045199</v>
      </c>
      <c r="OJ4">
        <v>136.90230652476299</v>
      </c>
      <c r="OK4">
        <v>157.604130236234</v>
      </c>
      <c r="OL4">
        <v>273.687319041303</v>
      </c>
      <c r="OM4">
        <v>229.12043965653999</v>
      </c>
      <c r="ON4">
        <v>117.65110536206301</v>
      </c>
      <c r="OO4">
        <v>189.77638992758801</v>
      </c>
      <c r="OP4">
        <v>309.68729262781198</v>
      </c>
      <c r="OQ4">
        <v>239.09446185004199</v>
      </c>
      <c r="OR4">
        <v>110.399282770784</v>
      </c>
      <c r="OS4">
        <v>219.56611697580601</v>
      </c>
      <c r="OT4">
        <v>413.93258803228099</v>
      </c>
      <c r="OU4">
        <v>357.82904518836</v>
      </c>
      <c r="OV4">
        <v>161.39028835909099</v>
      </c>
      <c r="OW4">
        <v>162.90663141483199</v>
      </c>
      <c r="OX4">
        <v>386.41086374313102</v>
      </c>
      <c r="OY4">
        <v>394.85922210863299</v>
      </c>
      <c r="OZ4">
        <v>211.41203411556799</v>
      </c>
      <c r="PA4">
        <v>105.501166933576</v>
      </c>
      <c r="PB4">
        <v>270.38161432292299</v>
      </c>
      <c r="PC4">
        <v>364.59372832874902</v>
      </c>
      <c r="PD4">
        <v>287.92211252291099</v>
      </c>
      <c r="PE4">
        <v>149.53012030745899</v>
      </c>
      <c r="PF4">
        <v>168.441050495761</v>
      </c>
      <c r="PG4">
        <v>292.49073161112301</v>
      </c>
      <c r="PH4">
        <v>297.661601010612</v>
      </c>
      <c r="PI4">
        <v>181.12569966205999</v>
      </c>
      <c r="PJ4">
        <v>112.698565655073</v>
      </c>
      <c r="PK4">
        <v>192.58479760163999</v>
      </c>
      <c r="PL4">
        <v>222.975389491827</v>
      </c>
      <c r="PM4">
        <v>149.20836618347201</v>
      </c>
      <c r="PN4">
        <v>104.379388018932</v>
      </c>
      <c r="PO4">
        <v>171.61424184032199</v>
      </c>
      <c r="PP4">
        <v>176.63918889277301</v>
      </c>
      <c r="PQ4">
        <v>114.35196316939199</v>
      </c>
      <c r="PR4">
        <v>170.68060228632001</v>
      </c>
      <c r="PS4">
        <v>208.39049426712799</v>
      </c>
      <c r="PT4">
        <v>202.55345311745299</v>
      </c>
      <c r="PU4">
        <v>147.51440005693999</v>
      </c>
      <c r="PV4">
        <v>143.69784610651999</v>
      </c>
      <c r="PW4">
        <v>168.998106287252</v>
      </c>
      <c r="PX4">
        <v>156.12080864174399</v>
      </c>
      <c r="PY4">
        <v>106.240805594175</v>
      </c>
      <c r="PZ4">
        <v>166.72195900816001</v>
      </c>
      <c r="QA4">
        <v>172.68044193522101</v>
      </c>
      <c r="QB4">
        <v>149.63618592331201</v>
      </c>
      <c r="QC4">
        <v>108.064551130916</v>
      </c>
      <c r="QD4">
        <v>154.441632276691</v>
      </c>
      <c r="QE4">
        <v>155.24006943173001</v>
      </c>
      <c r="QF4">
        <v>103.288620710548</v>
      </c>
      <c r="QG4">
        <v>203.499155805063</v>
      </c>
      <c r="QH4">
        <v>199.642107725058</v>
      </c>
      <c r="QI4">
        <v>201.202848815588</v>
      </c>
      <c r="QJ4">
        <v>157.50061486880699</v>
      </c>
      <c r="QK4">
        <v>148.42603922048201</v>
      </c>
      <c r="QL4">
        <v>149.110969357752</v>
      </c>
      <c r="QM4">
        <v>225.38795110026001</v>
      </c>
      <c r="QN4">
        <v>135.23428510820301</v>
      </c>
      <c r="QO4">
        <v>272.75067366022603</v>
      </c>
      <c r="QP4">
        <v>306.24958691969903</v>
      </c>
      <c r="QQ4">
        <v>146.04596756712101</v>
      </c>
      <c r="QR4">
        <v>215.98797771847001</v>
      </c>
      <c r="QS4">
        <v>137.43198404153199</v>
      </c>
      <c r="QT4">
        <v>217.54654599769401</v>
      </c>
      <c r="QU4">
        <v>185.09992137486299</v>
      </c>
      <c r="QV4">
        <v>174.791979946244</v>
      </c>
      <c r="QW4">
        <v>138.25642943734499</v>
      </c>
      <c r="QX4">
        <v>342.92688609986402</v>
      </c>
      <c r="QY4">
        <v>408.44170282757699</v>
      </c>
      <c r="QZ4">
        <v>149.960218818741</v>
      </c>
      <c r="RA4">
        <v>349.337728722267</v>
      </c>
      <c r="RB4">
        <v>461.69732937866399</v>
      </c>
      <c r="RC4">
        <v>213.87647677882299</v>
      </c>
      <c r="RD4">
        <v>317.00687671636501</v>
      </c>
      <c r="RE4">
        <v>380.022234477197</v>
      </c>
      <c r="RF4">
        <v>207.36826432918301</v>
      </c>
      <c r="RG4">
        <v>293.095447298431</v>
      </c>
      <c r="RH4">
        <v>257.09618395363401</v>
      </c>
      <c r="RI4">
        <v>223.135038511782</v>
      </c>
      <c r="RJ4">
        <v>299.724161290778</v>
      </c>
      <c r="RK4">
        <v>125.23147378706</v>
      </c>
      <c r="RL4">
        <v>357.829572633846</v>
      </c>
      <c r="RM4">
        <v>388.588954271322</v>
      </c>
      <c r="RN4">
        <v>120.807123376028</v>
      </c>
      <c r="RO4">
        <v>460.11227174337603</v>
      </c>
      <c r="RP4">
        <v>531.20424205765903</v>
      </c>
      <c r="RQ4">
        <v>189.804079542876</v>
      </c>
      <c r="RR4">
        <v>444.415307236449</v>
      </c>
      <c r="RS4">
        <v>678.42725078755905</v>
      </c>
      <c r="RT4">
        <v>261.052467795712</v>
      </c>
      <c r="RU4">
        <v>333.32573607824702</v>
      </c>
      <c r="RV4">
        <v>733.79524352683302</v>
      </c>
      <c r="RW4">
        <v>423.13093174155699</v>
      </c>
      <c r="RX4">
        <v>166.58975613999701</v>
      </c>
      <c r="RY4">
        <v>365.319655865801</v>
      </c>
      <c r="RZ4">
        <v>166.499116311519</v>
      </c>
      <c r="SA4">
        <v>288.09769719621403</v>
      </c>
      <c r="SB4">
        <v>385.41026025274903</v>
      </c>
      <c r="SC4">
        <v>134.37539085029599</v>
      </c>
      <c r="SD4">
        <v>419.506746342209</v>
      </c>
      <c r="SE4">
        <v>551.72270560160405</v>
      </c>
      <c r="SF4">
        <v>187.47024938713599</v>
      </c>
      <c r="SG4">
        <v>444.21459383852402</v>
      </c>
      <c r="SH4">
        <v>807.40432891228602</v>
      </c>
      <c r="SI4">
        <v>391.361681786227</v>
      </c>
      <c r="SJ4">
        <v>183.562621446321</v>
      </c>
      <c r="SK4">
        <v>401.526686911865</v>
      </c>
      <c r="SL4">
        <v>147.05775509842201</v>
      </c>
      <c r="SM4">
        <v>397.46334546182698</v>
      </c>
      <c r="SN4">
        <v>578.86383295183498</v>
      </c>
      <c r="SO4">
        <v>189.23195756540301</v>
      </c>
      <c r="SP4">
        <v>435.69372857776</v>
      </c>
      <c r="SQ4">
        <v>845.40792167062398</v>
      </c>
      <c r="SR4">
        <v>438.43138804932698</v>
      </c>
      <c r="SS4">
        <v>147.75092515755199</v>
      </c>
      <c r="ST4">
        <v>263.71758940008903</v>
      </c>
      <c r="SU4">
        <v>110.574100798499</v>
      </c>
      <c r="SV4">
        <v>114.42588721938399</v>
      </c>
      <c r="SW4">
        <v>192.98609043236499</v>
      </c>
      <c r="SX4">
        <v>124.33460299518499</v>
      </c>
      <c r="SY4">
        <v>287.05919067699699</v>
      </c>
      <c r="SZ4">
        <v>276.37623478310098</v>
      </c>
      <c r="TA4">
        <v>140.88966932568101</v>
      </c>
      <c r="TB4">
        <v>207.15247840962499</v>
      </c>
      <c r="TC4">
        <v>149.797985171638</v>
      </c>
      <c r="TD4">
        <v>143.50971602108601</v>
      </c>
      <c r="TE4">
        <v>187.02186589830899</v>
      </c>
      <c r="TF4">
        <v>180.33077011421099</v>
      </c>
      <c r="TG4">
        <v>135.828122821325</v>
      </c>
      <c r="TH4">
        <v>145.18870665102199</v>
      </c>
      <c r="TI4">
        <v>122.67666195065701</v>
      </c>
      <c r="TJ4">
        <v>214.062249916186</v>
      </c>
      <c r="TK4">
        <v>171.31434607466801</v>
      </c>
      <c r="TL4">
        <v>179.79420634425</v>
      </c>
      <c r="TM4">
        <v>172.91774767643</v>
      </c>
      <c r="TN4">
        <v>183.428529036046</v>
      </c>
      <c r="TO4">
        <v>142.73217241375499</v>
      </c>
      <c r="TP4">
        <v>230.40018182796501</v>
      </c>
      <c r="TQ4">
        <v>195.62295330243799</v>
      </c>
      <c r="TR4">
        <v>181.90851223045701</v>
      </c>
      <c r="TS4">
        <v>177.26546248905899</v>
      </c>
      <c r="TT4">
        <v>225.16057244260401</v>
      </c>
      <c r="TU4">
        <v>170.85947229805399</v>
      </c>
      <c r="TV4">
        <v>229.03391934947999</v>
      </c>
      <c r="TW4">
        <v>247.46799904137399</v>
      </c>
      <c r="TX4">
        <v>126.458973886631</v>
      </c>
      <c r="TY4">
        <v>120.30860472698301</v>
      </c>
      <c r="TZ4">
        <v>337.09330647844502</v>
      </c>
      <c r="UA4">
        <v>311.54353463926799</v>
      </c>
      <c r="UB4">
        <v>111.03815260369301</v>
      </c>
      <c r="UC4">
        <v>125.96984162184999</v>
      </c>
      <c r="UD4">
        <v>225.00136203974699</v>
      </c>
      <c r="UE4">
        <v>142.08790509353599</v>
      </c>
      <c r="UF4">
        <v>281.61439346997099</v>
      </c>
      <c r="UG4">
        <v>279.98215199659398</v>
      </c>
      <c r="UH4">
        <v>122.291020189777</v>
      </c>
      <c r="UI4">
        <v>165.939743839664</v>
      </c>
      <c r="UJ4">
        <v>166.440983505134</v>
      </c>
      <c r="UK4">
        <v>125.76730056166799</v>
      </c>
      <c r="UL4">
        <v>272.31744816982899</v>
      </c>
      <c r="UM4">
        <v>243.736826767244</v>
      </c>
      <c r="UN4">
        <v>146.826534403219</v>
      </c>
      <c r="UO4">
        <v>158.586605752011</v>
      </c>
      <c r="UP4">
        <v>215.857017054284</v>
      </c>
      <c r="UQ4">
        <v>140.72864655089799</v>
      </c>
      <c r="UR4">
        <v>268.62249217968503</v>
      </c>
      <c r="US4">
        <v>329.25996795588401</v>
      </c>
      <c r="UT4">
        <v>131.75320615193701</v>
      </c>
      <c r="UU4">
        <v>282.64409825659601</v>
      </c>
      <c r="UV4">
        <v>341.09166931069302</v>
      </c>
      <c r="UW4">
        <v>236.79015649117599</v>
      </c>
      <c r="UX4">
        <v>169.864337110387</v>
      </c>
      <c r="UY4">
        <v>271.96598693870101</v>
      </c>
      <c r="UZ4">
        <v>384.01025913936797</v>
      </c>
      <c r="VA4">
        <v>171.24504089661301</v>
      </c>
      <c r="VB4">
        <v>242.77004718926099</v>
      </c>
      <c r="VC4">
        <v>366.627245395616</v>
      </c>
      <c r="VD4">
        <v>269.81780447234001</v>
      </c>
      <c r="VE4">
        <v>179.71476408894699</v>
      </c>
      <c r="VF4">
        <v>259.479855318825</v>
      </c>
      <c r="VG4">
        <v>307.65020756747299</v>
      </c>
      <c r="VH4">
        <v>127.90281585141101</v>
      </c>
      <c r="VI4">
        <v>407.857435562604</v>
      </c>
      <c r="VJ4">
        <v>659.620936076107</v>
      </c>
      <c r="VK4">
        <v>407.97756635260401</v>
      </c>
      <c r="VL4">
        <v>213.83950145230901</v>
      </c>
      <c r="VM4">
        <v>284.60480477419298</v>
      </c>
      <c r="VN4">
        <v>421.832739646086</v>
      </c>
      <c r="VO4">
        <v>371.12052809832397</v>
      </c>
      <c r="VP4">
        <v>135.581115260568</v>
      </c>
      <c r="VQ4">
        <v>510.23278107593899</v>
      </c>
      <c r="VR4">
        <v>980.96606413282495</v>
      </c>
      <c r="VS4">
        <v>732.12979258234498</v>
      </c>
      <c r="VT4">
        <v>297.96088135730798</v>
      </c>
      <c r="VU4">
        <v>348.73656082732799</v>
      </c>
      <c r="VV4">
        <v>602.87167807184505</v>
      </c>
      <c r="VW4">
        <v>658.33725878867699</v>
      </c>
      <c r="VX4">
        <v>418.055370540551</v>
      </c>
      <c r="VY4">
        <v>164.477748133695</v>
      </c>
      <c r="VZ4">
        <v>574.06825876919697</v>
      </c>
      <c r="WA4">
        <v>1021.36326464645</v>
      </c>
      <c r="WB4">
        <v>629.98847755658699</v>
      </c>
      <c r="WC4">
        <v>170.06308199946599</v>
      </c>
      <c r="WD4">
        <v>443.93607513741199</v>
      </c>
      <c r="WE4">
        <v>700.77169400585103</v>
      </c>
      <c r="WF4">
        <v>563.37197961135405</v>
      </c>
      <c r="WG4">
        <v>278.711132028252</v>
      </c>
      <c r="WH4">
        <v>228.82900151775999</v>
      </c>
      <c r="WI4">
        <v>500.81870057003403</v>
      </c>
      <c r="WJ4">
        <v>499.74125885942698</v>
      </c>
      <c r="WK4">
        <v>183.59863461890299</v>
      </c>
      <c r="WL4">
        <v>365.02515900579698</v>
      </c>
      <c r="WM4">
        <v>679.56028989048104</v>
      </c>
      <c r="WN4">
        <v>507.40792793532199</v>
      </c>
      <c r="WO4">
        <v>270.111384652894</v>
      </c>
      <c r="WP4">
        <v>259.04494715120597</v>
      </c>
      <c r="WQ4">
        <v>437.01826515250298</v>
      </c>
      <c r="WR4">
        <v>440.79224142876501</v>
      </c>
      <c r="WS4">
        <v>173.81536793145699</v>
      </c>
      <c r="WT4">
        <v>371.99587216624798</v>
      </c>
      <c r="WU4">
        <v>668.99609201819101</v>
      </c>
      <c r="WV4">
        <v>424.29344179408099</v>
      </c>
      <c r="WW4">
        <v>212.24947207856499</v>
      </c>
      <c r="WX4">
        <v>294.52471534367601</v>
      </c>
      <c r="WY4">
        <v>403.54947388811701</v>
      </c>
      <c r="WZ4">
        <v>344.03215211192997</v>
      </c>
      <c r="XA4">
        <v>138.668493910509</v>
      </c>
      <c r="XB4">
        <v>627.69229285379402</v>
      </c>
      <c r="XC4">
        <v>1188.4134658138</v>
      </c>
      <c r="XD4">
        <v>874.50301910512405</v>
      </c>
      <c r="XE4">
        <v>320.75908320431802</v>
      </c>
      <c r="XF4">
        <v>456.60610419912501</v>
      </c>
      <c r="XG4">
        <v>735.56137715382704</v>
      </c>
      <c r="XH4">
        <v>697.68185746499796</v>
      </c>
      <c r="XI4">
        <v>534.28228455801298</v>
      </c>
      <c r="XJ4">
        <v>338.08678074874302</v>
      </c>
      <c r="XK4">
        <v>308.91643474652602</v>
      </c>
      <c r="XL4">
        <v>545.79175570996699</v>
      </c>
      <c r="XM4">
        <v>286.98068233864501</v>
      </c>
      <c r="XN4">
        <v>157.432289191997</v>
      </c>
      <c r="XO4">
        <v>203.28840807202499</v>
      </c>
      <c r="XP4">
        <v>159.04276518225299</v>
      </c>
      <c r="XQ4">
        <v>144.49388120580301</v>
      </c>
      <c r="XR4">
        <v>130.366282058048</v>
      </c>
      <c r="XS4">
        <v>336.672479989473</v>
      </c>
      <c r="XT4">
        <v>287.59187235291802</v>
      </c>
      <c r="XU4">
        <v>159.22774118121501</v>
      </c>
      <c r="XV4">
        <v>197.52962831843701</v>
      </c>
      <c r="XW4">
        <v>248.21062239961799</v>
      </c>
      <c r="XX4">
        <v>163.83177315624599</v>
      </c>
      <c r="XY4">
        <v>230.779060493147</v>
      </c>
      <c r="XZ4">
        <v>299.020096264654</v>
      </c>
      <c r="YA4">
        <v>168.75821660940699</v>
      </c>
      <c r="YB4">
        <v>180.801259205121</v>
      </c>
      <c r="YC4">
        <v>250.49493272729401</v>
      </c>
      <c r="YD4">
        <v>189.157905954478</v>
      </c>
      <c r="YE4">
        <v>145.02853981184401</v>
      </c>
      <c r="YF4">
        <v>173.34815695003601</v>
      </c>
      <c r="YG4">
        <v>144.38182932389299</v>
      </c>
      <c r="YH4">
        <v>196.96438580736901</v>
      </c>
      <c r="YI4">
        <v>147.42951079261201</v>
      </c>
      <c r="YJ4">
        <v>257.09553234185302</v>
      </c>
      <c r="YK4">
        <v>278.041738938614</v>
      </c>
      <c r="YL4">
        <v>164.01929744543801</v>
      </c>
      <c r="YM4">
        <v>181.66135286027301</v>
      </c>
      <c r="YN4">
        <v>212.55290608807499</v>
      </c>
      <c r="YO4">
        <v>193.997661889748</v>
      </c>
      <c r="YP4">
        <v>134.346753322789</v>
      </c>
      <c r="YQ4">
        <v>138.12625519479101</v>
      </c>
      <c r="YR4">
        <v>167.330966409556</v>
      </c>
      <c r="YS4">
        <v>165.90739593184401</v>
      </c>
      <c r="YT4">
        <v>126.724159259809</v>
      </c>
      <c r="YU4">
        <v>247.78392113283201</v>
      </c>
      <c r="YV4">
        <v>157.284065936465</v>
      </c>
      <c r="YW4">
        <v>264.104869973836</v>
      </c>
      <c r="YX4">
        <v>310.90769222946102</v>
      </c>
      <c r="YY4">
        <v>158.11180988183401</v>
      </c>
      <c r="YZ4">
        <v>203.87778685245499</v>
      </c>
      <c r="ZA4">
        <v>211.357686535634</v>
      </c>
      <c r="ZB4">
        <v>183.14394195269</v>
      </c>
      <c r="ZC4">
        <v>132.88776766483599</v>
      </c>
      <c r="ZD4">
        <v>149.61882172458101</v>
      </c>
      <c r="ZE4">
        <v>168.447007110421</v>
      </c>
      <c r="ZF4">
        <v>133.87552857049101</v>
      </c>
      <c r="ZG4">
        <v>197.51686731601399</v>
      </c>
      <c r="ZH4">
        <v>161.132525353912</v>
      </c>
      <c r="ZI4">
        <v>184.60664693036099</v>
      </c>
      <c r="ZJ4">
        <v>150.85505847391099</v>
      </c>
      <c r="ZK4">
        <v>168.85725378498401</v>
      </c>
      <c r="ZL4">
        <v>151.09983074759401</v>
      </c>
      <c r="ZM4">
        <v>124.444638277463</v>
      </c>
      <c r="ZN4">
        <v>302.48628077153398</v>
      </c>
      <c r="ZO4">
        <v>296.81548238283898</v>
      </c>
      <c r="ZP4">
        <v>153.29741780972401</v>
      </c>
      <c r="ZQ4">
        <v>199.317976836881</v>
      </c>
      <c r="ZR4">
        <v>241.462000499993</v>
      </c>
      <c r="ZS4">
        <v>179.11284116750201</v>
      </c>
      <c r="ZT4">
        <v>157.20634413264099</v>
      </c>
      <c r="ZU4">
        <v>196.62066353554701</v>
      </c>
      <c r="ZV4">
        <v>145.017929071933</v>
      </c>
      <c r="ZW4">
        <v>141.997403298292</v>
      </c>
      <c r="ZX4">
        <v>125.310788166444</v>
      </c>
      <c r="ZY4">
        <v>265.79845357786598</v>
      </c>
      <c r="ZZ4">
        <v>233.96553177434299</v>
      </c>
      <c r="AAA4">
        <v>159.70657965964099</v>
      </c>
      <c r="AAB4">
        <v>182.59249423386601</v>
      </c>
      <c r="AAC4">
        <v>187.62777815710899</v>
      </c>
      <c r="AAD4">
        <v>114.70321364912</v>
      </c>
      <c r="AAE4">
        <v>180.105956441443</v>
      </c>
      <c r="AAF4">
        <v>126.536345567837</v>
      </c>
      <c r="AAG4">
        <v>151.73656719354801</v>
      </c>
      <c r="AAH4">
        <v>161.895843366299</v>
      </c>
      <c r="AAI4">
        <v>121.50612301935099</v>
      </c>
      <c r="AAJ4">
        <v>278.98423454104801</v>
      </c>
      <c r="AAK4">
        <v>277.30599172757201</v>
      </c>
      <c r="AAL4">
        <v>143.27031225523001</v>
      </c>
      <c r="AAM4">
        <v>199.18712136605899</v>
      </c>
      <c r="AAN4">
        <v>218.89313700229201</v>
      </c>
      <c r="AAO4">
        <v>146.75118425227001</v>
      </c>
      <c r="AAP4">
        <v>195.91411567441199</v>
      </c>
      <c r="AAQ4">
        <v>242.43155694032001</v>
      </c>
      <c r="AAR4">
        <v>129.99253312527699</v>
      </c>
      <c r="AAS4">
        <v>186.780068964359</v>
      </c>
      <c r="AAT4">
        <v>210.93202428493001</v>
      </c>
      <c r="AAU4">
        <v>114.321172108597</v>
      </c>
      <c r="AAV4">
        <v>337.075509134122</v>
      </c>
      <c r="AAW4">
        <v>509.67924690817603</v>
      </c>
      <c r="AAX4">
        <v>332.80009325467199</v>
      </c>
      <c r="AAY4">
        <v>174.960075931994</v>
      </c>
      <c r="AAZ4">
        <v>267.55999271956398</v>
      </c>
      <c r="ABA4">
        <v>353.95851887268702</v>
      </c>
      <c r="ABB4">
        <v>176.61511674104801</v>
      </c>
      <c r="ABC4">
        <v>218.52051663330701</v>
      </c>
      <c r="ABD4">
        <v>337.14198734105702</v>
      </c>
      <c r="ABE4">
        <v>204.70351995773501</v>
      </c>
      <c r="ABF4">
        <v>161.479211539868</v>
      </c>
      <c r="ABG4">
        <v>267.81114144577299</v>
      </c>
      <c r="ABH4">
        <v>252.17666719225801</v>
      </c>
      <c r="ABI4">
        <v>110.231859317402</v>
      </c>
      <c r="ABJ4">
        <v>476.38354677406898</v>
      </c>
      <c r="ABK4">
        <v>841.87732549511702</v>
      </c>
      <c r="ABL4">
        <v>646.33645575581897</v>
      </c>
      <c r="ABM4">
        <v>213.62051625600401</v>
      </c>
      <c r="ABN4">
        <v>299.13024174936299</v>
      </c>
      <c r="ABO4">
        <v>693.364835337366</v>
      </c>
      <c r="ABP4">
        <v>558.75191160736699</v>
      </c>
      <c r="ABQ4">
        <v>174.89547577947101</v>
      </c>
      <c r="ABR4">
        <v>380.565040960006</v>
      </c>
      <c r="ABS4">
        <v>853.33066597605</v>
      </c>
      <c r="ABT4">
        <v>711.52214409687895</v>
      </c>
      <c r="ABU4">
        <v>239.04807554405201</v>
      </c>
      <c r="ABV4">
        <v>271.75559838769499</v>
      </c>
      <c r="ABW4">
        <v>612.33325905289803</v>
      </c>
      <c r="ABX4">
        <v>488.06444089503299</v>
      </c>
      <c r="ABY4">
        <v>159.598549021813</v>
      </c>
      <c r="ABZ4">
        <v>393.60931640370802</v>
      </c>
      <c r="ACA4">
        <v>862.92123961818504</v>
      </c>
      <c r="ACB4">
        <v>736.24883053355904</v>
      </c>
      <c r="ACC4">
        <v>259.31004143503799</v>
      </c>
      <c r="ACD4">
        <v>280.54740774350103</v>
      </c>
      <c r="ACE4">
        <v>699.22542155386202</v>
      </c>
      <c r="ACF4">
        <v>564.87661185302795</v>
      </c>
      <c r="ACG4">
        <v>167.85470015392201</v>
      </c>
      <c r="ACH4">
        <v>502.46609432792297</v>
      </c>
      <c r="ACI4">
        <v>1180.75407971137</v>
      </c>
      <c r="ACJ4">
        <v>1068.5047354603801</v>
      </c>
      <c r="ACK4">
        <v>418.05718419116602</v>
      </c>
      <c r="ACL4">
        <v>190.51922318371601</v>
      </c>
      <c r="ACM4">
        <v>604.38410589441105</v>
      </c>
      <c r="ACN4">
        <v>645.79037303686505</v>
      </c>
      <c r="ACO4">
        <v>297.02391936532501</v>
      </c>
      <c r="ACP4">
        <v>163.131002296828</v>
      </c>
      <c r="ACQ4">
        <v>375.25260659925402</v>
      </c>
      <c r="ACR4">
        <v>316.22526218315102</v>
      </c>
      <c r="ACS4">
        <v>128.477297253231</v>
      </c>
      <c r="ACT4">
        <v>535.18645049736699</v>
      </c>
      <c r="ACU4">
        <v>892.14769744572902</v>
      </c>
      <c r="ACV4">
        <v>616.52319120402603</v>
      </c>
      <c r="ACW4">
        <v>248.94998229526001</v>
      </c>
      <c r="ACX4">
        <v>311.15437468035901</v>
      </c>
      <c r="ACY4">
        <v>545.46864250312603</v>
      </c>
      <c r="ACZ4">
        <v>479.83886544031498</v>
      </c>
      <c r="ADA4">
        <v>208.66819350797499</v>
      </c>
      <c r="ADB4">
        <v>278.25635794245102</v>
      </c>
      <c r="ADC4">
        <v>571.53033644198695</v>
      </c>
      <c r="ADD4">
        <v>430.219633420761</v>
      </c>
      <c r="ADE4">
        <v>179.47264805293099</v>
      </c>
      <c r="ADF4">
        <v>295.29939051851801</v>
      </c>
      <c r="ADG4">
        <v>538.88397678094896</v>
      </c>
      <c r="ADH4">
        <v>365.46831448175999</v>
      </c>
      <c r="ADI4">
        <v>124.77136635247</v>
      </c>
      <c r="ADJ4">
        <v>552.08049712166599</v>
      </c>
      <c r="ADK4">
        <v>905.74720391999801</v>
      </c>
      <c r="ADL4">
        <v>672.62135627619</v>
      </c>
      <c r="ADM4">
        <v>268.52662722419097</v>
      </c>
      <c r="ADN4">
        <v>278.41343845069099</v>
      </c>
      <c r="ADO4">
        <v>568.046817202238</v>
      </c>
      <c r="ADP4">
        <v>518.45620558984206</v>
      </c>
      <c r="ADQ4">
        <v>227.18559117097601</v>
      </c>
      <c r="ADR4">
        <v>237.66451936104301</v>
      </c>
      <c r="ADS4">
        <v>491.198550287648</v>
      </c>
      <c r="ADT4">
        <v>388.115910750502</v>
      </c>
      <c r="ADU4">
        <v>166.118641220272</v>
      </c>
      <c r="ADV4">
        <v>308.11589256881302</v>
      </c>
      <c r="ADW4">
        <v>449.97223325209097</v>
      </c>
      <c r="ADX4">
        <v>243.24036151897701</v>
      </c>
      <c r="ADY4">
        <v>170.24515743701301</v>
      </c>
      <c r="ADZ4">
        <v>305.55728534712898</v>
      </c>
      <c r="AEA4">
        <v>187.970445353581</v>
      </c>
      <c r="AEB4">
        <v>154.23255303931199</v>
      </c>
      <c r="AEC4">
        <v>176.80436111953301</v>
      </c>
      <c r="AED4">
        <v>135.90156810028199</v>
      </c>
      <c r="AEE4">
        <v>164.89687687651499</v>
      </c>
      <c r="AEF4">
        <v>131.547076397947</v>
      </c>
      <c r="AEG4">
        <v>145.46448813421699</v>
      </c>
      <c r="AEH4">
        <v>139.06584922398301</v>
      </c>
      <c r="AEI4">
        <v>149.831847262053</v>
      </c>
      <c r="AEJ4">
        <v>124.604565527723</v>
      </c>
      <c r="AEK4">
        <v>181.80903338203001</v>
      </c>
      <c r="AEL4">
        <v>122.08400025134701</v>
      </c>
      <c r="AEM4">
        <v>139.07388269477701</v>
      </c>
      <c r="AEN4">
        <v>117.798601902436</v>
      </c>
      <c r="AEO4">
        <v>137.819344246458</v>
      </c>
      <c r="AEP4">
        <v>165.34016677012599</v>
      </c>
      <c r="AEQ4">
        <v>119.37013058692899</v>
      </c>
      <c r="AER4">
        <v>251.41786985204499</v>
      </c>
      <c r="AES4">
        <v>192.639584773086</v>
      </c>
      <c r="AET4">
        <v>218.328594928276</v>
      </c>
      <c r="AEU4">
        <v>219.79247206001801</v>
      </c>
      <c r="AEV4">
        <v>128.809827061004</v>
      </c>
      <c r="AEW4">
        <v>122.74944036120699</v>
      </c>
      <c r="AEX4">
        <v>201.09387563162201</v>
      </c>
      <c r="AEY4">
        <v>117.229483612067</v>
      </c>
      <c r="AEZ4">
        <v>345.92159515801598</v>
      </c>
      <c r="AFA4">
        <v>397.14569160461502</v>
      </c>
      <c r="AFB4">
        <v>132.37414147752301</v>
      </c>
      <c r="AFC4">
        <v>432.922818474309</v>
      </c>
      <c r="AFD4">
        <v>576.13516472610604</v>
      </c>
      <c r="AFE4">
        <v>227.50954172415601</v>
      </c>
      <c r="AFF4">
        <v>343.65946972123203</v>
      </c>
      <c r="AFG4">
        <v>543.02710543208195</v>
      </c>
      <c r="AFH4">
        <v>258.66413725742802</v>
      </c>
      <c r="AFI4">
        <v>281.63777735389101</v>
      </c>
      <c r="AFJ4">
        <v>414.94182761205002</v>
      </c>
      <c r="AFK4">
        <v>177.41759505404201</v>
      </c>
      <c r="AFL4">
        <v>352.19125406307899</v>
      </c>
      <c r="AFM4">
        <v>446.00462008909</v>
      </c>
      <c r="AFN4">
        <v>135.75520575836799</v>
      </c>
      <c r="AFO4">
        <v>535.40426452673</v>
      </c>
      <c r="AFP4">
        <v>886.20775686880995</v>
      </c>
      <c r="AFQ4">
        <v>427.10856891203798</v>
      </c>
      <c r="AFR4">
        <v>165.45032633226199</v>
      </c>
      <c r="AFS4">
        <v>389.721839576896</v>
      </c>
      <c r="AFT4">
        <v>161.09547863757501</v>
      </c>
      <c r="AFU4">
        <v>314.45901945049002</v>
      </c>
      <c r="AFV4">
        <v>384.74484850975801</v>
      </c>
      <c r="AFW4">
        <v>117.10617142629999</v>
      </c>
      <c r="AFX4">
        <v>526.94431019416902</v>
      </c>
      <c r="AFY4">
        <v>789.39545433911098</v>
      </c>
      <c r="AFZ4">
        <v>358.77953473202001</v>
      </c>
      <c r="AGA4">
        <v>224.983113338366</v>
      </c>
      <c r="AGB4">
        <v>460.14893403761999</v>
      </c>
      <c r="AGC4">
        <v>217.57941064993301</v>
      </c>
      <c r="AGD4">
        <v>286.70223565106699</v>
      </c>
      <c r="AGE4">
        <v>392.27481133921202</v>
      </c>
      <c r="AGF4">
        <v>147.65753728495301</v>
      </c>
      <c r="AGG4">
        <v>402.68357728599398</v>
      </c>
      <c r="AGH4">
        <v>492.24154350026902</v>
      </c>
      <c r="AGI4">
        <v>153.15619375594</v>
      </c>
      <c r="AGJ4">
        <v>481.96664426937201</v>
      </c>
      <c r="AGK4">
        <v>776.14815135915501</v>
      </c>
      <c r="AGL4">
        <v>345.20093481922402</v>
      </c>
      <c r="AGM4">
        <v>233.655645762224</v>
      </c>
      <c r="AGN4">
        <v>467.36760160810599</v>
      </c>
      <c r="AGO4">
        <v>174.85905327751999</v>
      </c>
      <c r="AGP4">
        <v>332.87902996686302</v>
      </c>
      <c r="AGQ4">
        <v>417.19041988896402</v>
      </c>
      <c r="AGR4">
        <v>119.1510582488</v>
      </c>
      <c r="AGS4">
        <v>599.23089064840406</v>
      </c>
      <c r="AGT4">
        <v>975.42176241910897</v>
      </c>
      <c r="AGU4">
        <v>479.512165422034</v>
      </c>
      <c r="AGV4">
        <v>165.287033125254</v>
      </c>
      <c r="AGW4">
        <v>414.45326181941698</v>
      </c>
      <c r="AGX4">
        <v>218.93703884419699</v>
      </c>
      <c r="AGY4">
        <v>257.37023972735699</v>
      </c>
      <c r="AGZ4">
        <v>316.21857319529801</v>
      </c>
      <c r="AHA4">
        <v>125.89454007040599</v>
      </c>
      <c r="AHB4">
        <v>325.71176620576898</v>
      </c>
      <c r="AHC4">
        <v>320.71556055411298</v>
      </c>
      <c r="AHD4">
        <v>176.286027361122</v>
      </c>
      <c r="AHE4">
        <v>241.07303039822699</v>
      </c>
      <c r="AHF4">
        <v>192.441874004965</v>
      </c>
      <c r="AHG4">
        <v>191.77116863217</v>
      </c>
      <c r="AHH4">
        <v>142.13233709330601</v>
      </c>
      <c r="AHI4">
        <v>192.39016659331301</v>
      </c>
      <c r="AHJ4">
        <v>151.94744384381599</v>
      </c>
      <c r="AHK4">
        <v>132.342332900663</v>
      </c>
      <c r="AHL4">
        <v>203.26073798041</v>
      </c>
      <c r="AHM4">
        <v>173.89775152714199</v>
      </c>
      <c r="AHN4">
        <v>166.906306483186</v>
      </c>
      <c r="AHO4">
        <v>139.12462755406699</v>
      </c>
      <c r="AHP4">
        <v>216.12149845472399</v>
      </c>
      <c r="AHQ4">
        <v>117.492092645284</v>
      </c>
      <c r="AHR4">
        <v>218.262551057922</v>
      </c>
      <c r="AHS4">
        <v>136.46780748936999</v>
      </c>
      <c r="AHT4">
        <v>237.20788452035799</v>
      </c>
      <c r="AHU4">
        <v>180.690769651761</v>
      </c>
      <c r="AHV4">
        <v>214.67676414472101</v>
      </c>
      <c r="AHW4">
        <v>210.309178332182</v>
      </c>
      <c r="AHX4">
        <v>150.838125514099</v>
      </c>
      <c r="AHY4">
        <v>146.93202664992299</v>
      </c>
      <c r="AHZ4">
        <v>267.37759460914202</v>
      </c>
      <c r="AIA4">
        <v>220.120452203448</v>
      </c>
      <c r="AIB4">
        <v>155.16430038962699</v>
      </c>
      <c r="AIC4">
        <v>142.85662040543301</v>
      </c>
      <c r="AID4">
        <v>294.74253060814402</v>
      </c>
      <c r="AIE4">
        <v>186.79384949914899</v>
      </c>
      <c r="AIF4">
        <v>212.80104723383599</v>
      </c>
      <c r="AIG4">
        <v>210.32783352750499</v>
      </c>
      <c r="AIH4">
        <v>161.38515017613801</v>
      </c>
      <c r="AII4">
        <v>155.52524535498699</v>
      </c>
      <c r="AIJ4">
        <v>307.50965371356398</v>
      </c>
      <c r="AIK4">
        <v>276.99743935226599</v>
      </c>
      <c r="AIL4">
        <v>127.948472642845</v>
      </c>
      <c r="AIM4">
        <v>134.16964836174299</v>
      </c>
      <c r="AIN4">
        <v>312.64472575587899</v>
      </c>
      <c r="AIO4">
        <v>266.29507449585202</v>
      </c>
      <c r="AIP4">
        <v>130.08311262093</v>
      </c>
      <c r="AIQ4">
        <v>126.97457366271099</v>
      </c>
      <c r="AIR4">
        <v>328.11031024754402</v>
      </c>
      <c r="AIS4">
        <v>254.60503163339101</v>
      </c>
      <c r="AIT4">
        <v>137.723797908553</v>
      </c>
      <c r="AIU4">
        <v>131.129168451651</v>
      </c>
      <c r="AIV4">
        <v>332.56248507508798</v>
      </c>
      <c r="AIW4">
        <v>271.498347933898</v>
      </c>
      <c r="AIX4">
        <v>130.35765268388101</v>
      </c>
      <c r="AIY4">
        <v>137.395676097295</v>
      </c>
      <c r="AIZ4">
        <v>311.34072543522899</v>
      </c>
      <c r="AJA4">
        <v>274.22805334338699</v>
      </c>
      <c r="AJB4">
        <v>125.92110996289</v>
      </c>
      <c r="AJC4">
        <v>134.39157855770401</v>
      </c>
      <c r="AJD4">
        <v>293.06825257125502</v>
      </c>
      <c r="AJE4">
        <v>248.13855501817699</v>
      </c>
      <c r="AJF4">
        <v>134.56526353306501</v>
      </c>
      <c r="AJG4">
        <v>136.97933185331999</v>
      </c>
      <c r="AJH4">
        <v>292.25223516634202</v>
      </c>
      <c r="AJI4">
        <v>249.550979531275</v>
      </c>
      <c r="AJJ4">
        <v>134.16848491867199</v>
      </c>
      <c r="AJK4">
        <v>138.03364835284</v>
      </c>
      <c r="AJL4">
        <v>298.606498382258</v>
      </c>
      <c r="AJM4">
        <v>264.16368680348103</v>
      </c>
      <c r="AJN4">
        <v>127.844564783655</v>
      </c>
      <c r="AJO4">
        <v>139.621655144643</v>
      </c>
      <c r="AJP4">
        <v>277.67026954341497</v>
      </c>
      <c r="AJQ4">
        <v>242.811132325834</v>
      </c>
      <c r="AJR4">
        <v>135.882355565117</v>
      </c>
      <c r="AJS4">
        <v>143.723344371308</v>
      </c>
      <c r="AJT4">
        <v>269.41073041013101</v>
      </c>
      <c r="AJU4">
        <v>239.273887328282</v>
      </c>
      <c r="AJV4">
        <v>137.29529069351</v>
      </c>
      <c r="AJW4">
        <v>143.10058196940801</v>
      </c>
      <c r="AJX4">
        <v>264.22630233239499</v>
      </c>
      <c r="AJY4">
        <v>234.761436951387</v>
      </c>
      <c r="AJZ4">
        <v>143.26409296701499</v>
      </c>
      <c r="AKA4">
        <v>151.04481376820601</v>
      </c>
      <c r="AKB4">
        <v>239.02700475035601</v>
      </c>
      <c r="AKC4">
        <v>214.11869204175599</v>
      </c>
      <c r="AKD4">
        <v>154.247750032011</v>
      </c>
      <c r="AKE4">
        <v>155.55021165125299</v>
      </c>
      <c r="AKF4">
        <v>229.95113332200199</v>
      </c>
      <c r="AKG4">
        <v>204.003356196753</v>
      </c>
      <c r="AKH4">
        <v>162.55327208200799</v>
      </c>
      <c r="AKI4">
        <v>160.44526065506301</v>
      </c>
      <c r="AKJ4">
        <v>224.033391639586</v>
      </c>
      <c r="AKK4">
        <v>190.667754251025</v>
      </c>
      <c r="AKL4">
        <v>170.96157969677799</v>
      </c>
      <c r="AKM4">
        <v>160.84460978888399</v>
      </c>
      <c r="AKN4">
        <v>235.81764731419599</v>
      </c>
      <c r="AKO4">
        <v>210.897739121619</v>
      </c>
      <c r="AKP4">
        <v>159.9419642279</v>
      </c>
      <c r="AKQ4">
        <v>156.46070789272</v>
      </c>
      <c r="AKR4">
        <v>222.988836193765</v>
      </c>
      <c r="AKS4">
        <v>195.78834956117601</v>
      </c>
      <c r="AKT4">
        <v>172.502618459709</v>
      </c>
      <c r="AKU4">
        <v>158.79552706418301</v>
      </c>
      <c r="AKV4">
        <v>230.34383333886299</v>
      </c>
      <c r="AKW4">
        <v>208.77150997411201</v>
      </c>
      <c r="AKX4">
        <v>168.79370783131199</v>
      </c>
      <c r="AKY4">
        <v>159.63385312759601</v>
      </c>
      <c r="AKZ4">
        <v>214.25353555790099</v>
      </c>
      <c r="ALA4">
        <v>193.717682494813</v>
      </c>
      <c r="ALB4">
        <v>179.28876687314599</v>
      </c>
      <c r="ALC4">
        <v>159.60792793680099</v>
      </c>
      <c r="ALD4">
        <v>226.61455892751599</v>
      </c>
      <c r="ALE4">
        <v>209.835483912077</v>
      </c>
      <c r="ALF4">
        <v>173.77815690908801</v>
      </c>
      <c r="ALG4">
        <v>161.959942721885</v>
      </c>
      <c r="ALH4">
        <v>202.66752308548399</v>
      </c>
      <c r="ALI4">
        <v>183.75115315898</v>
      </c>
      <c r="ALJ4">
        <v>188.16799825690001</v>
      </c>
      <c r="ALK4">
        <v>158.48039335052201</v>
      </c>
      <c r="ALL4">
        <v>174.53416935950699</v>
      </c>
      <c r="ALM4">
        <v>169.55555161500499</v>
      </c>
      <c r="ALN4">
        <v>181.87518161654</v>
      </c>
      <c r="ALO4">
        <v>154.96535394300801</v>
      </c>
      <c r="ALP4">
        <v>181.43501921069401</v>
      </c>
      <c r="ALQ4">
        <v>164.97603349758899</v>
      </c>
      <c r="ALR4">
        <v>186.21852990615599</v>
      </c>
      <c r="ALS4">
        <v>167.293255927339</v>
      </c>
      <c r="ALT4">
        <v>165.88065542288501</v>
      </c>
      <c r="ALU4">
        <v>142.55026330625199</v>
      </c>
      <c r="ALV4">
        <v>288.17751536332997</v>
      </c>
      <c r="ALW4">
        <v>230.67051857482201</v>
      </c>
      <c r="ALX4">
        <v>145.46533404475099</v>
      </c>
      <c r="ALY4">
        <v>139.205121741261</v>
      </c>
      <c r="ALZ4">
        <v>280.491887452193</v>
      </c>
      <c r="AMA4">
        <v>213.25767623231701</v>
      </c>
      <c r="AMB4">
        <v>166.81173903508801</v>
      </c>
      <c r="AMC4">
        <v>166.34431069210299</v>
      </c>
      <c r="AMD4">
        <v>240.11896307711001</v>
      </c>
      <c r="AME4">
        <v>187.588933465032</v>
      </c>
      <c r="AMF4">
        <v>187.40785671959</v>
      </c>
      <c r="AMG4">
        <v>180.89170929648199</v>
      </c>
      <c r="AMH4">
        <v>235.41129549239699</v>
      </c>
      <c r="AMI4">
        <v>193.88568008327701</v>
      </c>
      <c r="AMJ4">
        <v>177.54089103494701</v>
      </c>
      <c r="AMK4">
        <v>167.78824963377801</v>
      </c>
      <c r="AML4">
        <v>264.01884215946598</v>
      </c>
      <c r="AMM4">
        <v>221.009942453093</v>
      </c>
      <c r="AMN4">
        <v>157.75240640105599</v>
      </c>
      <c r="AMO4">
        <v>147.45428265564499</v>
      </c>
      <c r="AMP4">
        <v>310.78942302509103</v>
      </c>
      <c r="AMQ4">
        <v>266.06773158065602</v>
      </c>
      <c r="AMR4">
        <v>132.823913621385</v>
      </c>
      <c r="AMS4">
        <v>126.59578801704799</v>
      </c>
      <c r="AMT4">
        <v>365.15838389160803</v>
      </c>
      <c r="AMU4">
        <v>306.49217283030902</v>
      </c>
      <c r="AMV4">
        <v>121.317820765817</v>
      </c>
      <c r="AMW4">
        <v>117.467440834545</v>
      </c>
      <c r="AMX4">
        <v>394.47632985038302</v>
      </c>
      <c r="AMY4">
        <v>325.30601409882598</v>
      </c>
      <c r="AMZ4">
        <v>117.037225557017</v>
      </c>
      <c r="ANA4">
        <v>114.60218181729201</v>
      </c>
      <c r="ANB4">
        <v>398.11997120828403</v>
      </c>
      <c r="ANC4">
        <v>321.12015532401699</v>
      </c>
      <c r="AND4">
        <v>118.05489624817</v>
      </c>
      <c r="ANE4">
        <v>114.80026252415701</v>
      </c>
      <c r="ANF4">
        <v>379.534592277787</v>
      </c>
      <c r="ANG4">
        <v>296.41713814488401</v>
      </c>
      <c r="ANH4">
        <v>124.902943024584</v>
      </c>
      <c r="ANI4">
        <v>117.138500938353</v>
      </c>
      <c r="ANJ4">
        <v>367.127326227705</v>
      </c>
      <c r="ANK4">
        <v>285.29216917568698</v>
      </c>
      <c r="ANL4">
        <v>127.56102408608</v>
      </c>
      <c r="ANM4">
        <v>118.514801531649</v>
      </c>
      <c r="ANN4">
        <v>364.29934194948601</v>
      </c>
      <c r="ANO4">
        <v>284.93434330215001</v>
      </c>
      <c r="ANP4">
        <v>127.218388313654</v>
      </c>
      <c r="ANQ4">
        <v>122.05954002341799</v>
      </c>
      <c r="ANR4">
        <v>361.941163537965</v>
      </c>
      <c r="ANS4">
        <v>298.61378094622199</v>
      </c>
      <c r="ANT4">
        <v>120.308745842645</v>
      </c>
      <c r="ANU4">
        <v>122.81716413183599</v>
      </c>
      <c r="ANV4">
        <v>355.36353045391297</v>
      </c>
      <c r="ANW4">
        <v>308.98108343538502</v>
      </c>
      <c r="ANX4">
        <v>116.14932646566101</v>
      </c>
      <c r="ANY4">
        <v>118.18079674252699</v>
      </c>
      <c r="ANZ4">
        <v>369.47594345657598</v>
      </c>
      <c r="AOA4">
        <v>322.02473265183698</v>
      </c>
      <c r="AOB4">
        <v>111.715178677217</v>
      </c>
      <c r="AOC4">
        <v>115.413164265783</v>
      </c>
      <c r="AOD4">
        <v>360.86670208312597</v>
      </c>
      <c r="AOE4">
        <v>302.60225881418597</v>
      </c>
      <c r="AOF4">
        <v>119.032819271034</v>
      </c>
      <c r="AOG4">
        <v>122.399969223124</v>
      </c>
      <c r="AOH4">
        <v>334.87070562843297</v>
      </c>
      <c r="AOI4">
        <v>281.269091175771</v>
      </c>
      <c r="AOJ4">
        <v>124.918823240072</v>
      </c>
      <c r="AOK4">
        <v>128.47738581040301</v>
      </c>
      <c r="AOL4">
        <v>305.15261908167901</v>
      </c>
      <c r="AOM4">
        <v>246.45812567920501</v>
      </c>
      <c r="AON4">
        <v>144.118813923575</v>
      </c>
      <c r="AOO4">
        <v>146.79160463621201</v>
      </c>
      <c r="AOP4">
        <v>275.64032235827801</v>
      </c>
      <c r="AOQ4">
        <v>228.60337130465399</v>
      </c>
      <c r="AOR4">
        <v>152.26741370938399</v>
      </c>
      <c r="AOS4">
        <v>155.28837654349701</v>
      </c>
      <c r="AOT4">
        <v>257.61111485558501</v>
      </c>
      <c r="AOU4">
        <v>212.04316905166101</v>
      </c>
      <c r="AOV4">
        <v>165.49822629332101</v>
      </c>
      <c r="AOW4">
        <v>165.309640254979</v>
      </c>
      <c r="AOX4">
        <v>253.271744786059</v>
      </c>
      <c r="AOY4">
        <v>205.30682613370601</v>
      </c>
      <c r="AOZ4">
        <v>164.33651546829799</v>
      </c>
      <c r="APA4">
        <v>156.86605168981399</v>
      </c>
      <c r="APB4">
        <v>278.905336583093</v>
      </c>
      <c r="APC4">
        <v>232.037747353817</v>
      </c>
      <c r="APD4">
        <v>146.839525780684</v>
      </c>
      <c r="APE4">
        <v>141.49214301323201</v>
      </c>
      <c r="APF4">
        <v>314.17110597472799</v>
      </c>
      <c r="APG4">
        <v>267.127128409656</v>
      </c>
      <c r="APH4">
        <v>128.42489515144101</v>
      </c>
      <c r="API4">
        <v>124.54474331372199</v>
      </c>
      <c r="APJ4">
        <v>362.76105845879601</v>
      </c>
      <c r="APK4">
        <v>308.17234555079602</v>
      </c>
      <c r="APL4">
        <v>116.250371064951</v>
      </c>
      <c r="APM4">
        <v>117.25695170053901</v>
      </c>
      <c r="APN4">
        <v>350.22064652537102</v>
      </c>
      <c r="APO4">
        <v>286.62650990289598</v>
      </c>
      <c r="APP4">
        <v>127.66186729009</v>
      </c>
      <c r="APQ4">
        <v>131.746885125723</v>
      </c>
      <c r="APR4">
        <v>308.30371932626298</v>
      </c>
      <c r="APS4">
        <v>253.72311575163599</v>
      </c>
      <c r="APT4">
        <v>141.107419252558</v>
      </c>
      <c r="APU4">
        <v>146.24283667453901</v>
      </c>
      <c r="APV4">
        <v>273.79316364455298</v>
      </c>
      <c r="APW4">
        <v>225.686227176811</v>
      </c>
      <c r="APX4">
        <v>155.27680492908601</v>
      </c>
      <c r="APY4">
        <v>157.01553251399901</v>
      </c>
      <c r="APZ4">
        <v>268.52068506317403</v>
      </c>
      <c r="AQA4">
        <v>230.15336496564001</v>
      </c>
      <c r="AQB4">
        <v>148.373691033873</v>
      </c>
      <c r="AQC4">
        <v>146.53044343642799</v>
      </c>
      <c r="AQD4">
        <v>289.47203599548101</v>
      </c>
      <c r="AQE4">
        <v>236.58753246564501</v>
      </c>
      <c r="AQF4">
        <v>143.31483950155999</v>
      </c>
      <c r="AQG4">
        <v>140.98642815281499</v>
      </c>
      <c r="AQH4">
        <v>312.67098735848202</v>
      </c>
      <c r="AQI4">
        <v>266.68828980574398</v>
      </c>
      <c r="AQJ4">
        <v>127.594443894964</v>
      </c>
      <c r="AQK4">
        <v>129.16164773122301</v>
      </c>
      <c r="AQL4">
        <v>324.68271086465398</v>
      </c>
      <c r="AQM4">
        <v>280.147421528618</v>
      </c>
      <c r="AQN4">
        <v>124.563028539133</v>
      </c>
      <c r="AQO4">
        <v>131.69892568152801</v>
      </c>
      <c r="AQP4">
        <v>295.62733369923097</v>
      </c>
      <c r="AQQ4">
        <v>244.06675280558801</v>
      </c>
      <c r="AQR4">
        <v>141.88064985671301</v>
      </c>
      <c r="AQS4">
        <v>148.632994483716</v>
      </c>
      <c r="AQT4">
        <v>274.60257641999902</v>
      </c>
      <c r="AQU4">
        <v>241.152717571572</v>
      </c>
      <c r="AQV4">
        <v>135.906516882754</v>
      </c>
      <c r="AQW4">
        <v>139.22772524873301</v>
      </c>
      <c r="AQX4">
        <v>294.53239927734199</v>
      </c>
      <c r="AQY4">
        <v>259.49544410423698</v>
      </c>
      <c r="AQZ4">
        <v>129.65696427790201</v>
      </c>
      <c r="ARA4">
        <v>139.13013122346999</v>
      </c>
      <c r="ARB4">
        <v>279.22500811548298</v>
      </c>
      <c r="ARC4">
        <v>243.961531200552</v>
      </c>
      <c r="ARD4">
        <v>135.854930374894</v>
      </c>
      <c r="ARE4">
        <v>143.99405000219201</v>
      </c>
      <c r="ARF4">
        <v>263.63583256770698</v>
      </c>
      <c r="ARG4">
        <v>231.19091998916701</v>
      </c>
      <c r="ARH4">
        <v>143.17364600318101</v>
      </c>
      <c r="ARI4">
        <v>149.83769358332501</v>
      </c>
      <c r="ARJ4">
        <v>247.345450611638</v>
      </c>
      <c r="ARK4">
        <v>218.89274189919101</v>
      </c>
      <c r="ARL4">
        <v>149.65206454799301</v>
      </c>
      <c r="ARM4">
        <v>153.596034844797</v>
      </c>
      <c r="ARN4">
        <v>234.87567950412799</v>
      </c>
      <c r="ARO4">
        <v>205.47651296934501</v>
      </c>
      <c r="ARP4">
        <v>159.51032232358199</v>
      </c>
      <c r="ARQ4">
        <v>159.77956743013999</v>
      </c>
      <c r="ARR4">
        <v>227.113573014244</v>
      </c>
      <c r="ARS4">
        <v>198.39211638180299</v>
      </c>
      <c r="ART4">
        <v>163.546240702885</v>
      </c>
      <c r="ARU4">
        <v>163.39420149891501</v>
      </c>
      <c r="ARV4">
        <v>219.88053766863001</v>
      </c>
      <c r="ARW4">
        <v>179.66556222450799</v>
      </c>
      <c r="ARX4">
        <v>177.568280839734</v>
      </c>
      <c r="ARY4">
        <v>167.15129985229501</v>
      </c>
      <c r="ARZ4">
        <v>236.33758410127501</v>
      </c>
      <c r="ASA4">
        <v>210.43271743946099</v>
      </c>
      <c r="ASB4">
        <v>152.38022246537301</v>
      </c>
      <c r="ASC4">
        <v>150.92210051744701</v>
      </c>
      <c r="ASD4">
        <v>239.24188675895601</v>
      </c>
      <c r="ASE4">
        <v>202.95511823629701</v>
      </c>
      <c r="ASF4">
        <v>164.55091911253999</v>
      </c>
      <c r="ASG4">
        <v>159.752940284825</v>
      </c>
      <c r="ASH4">
        <v>225.64775139292101</v>
      </c>
      <c r="ASI4">
        <v>198.48415304736201</v>
      </c>
      <c r="ASJ4">
        <v>166.46591670919599</v>
      </c>
      <c r="ASK4">
        <v>157.19067599857701</v>
      </c>
      <c r="ASL4">
        <v>229.97804284009899</v>
      </c>
      <c r="ASM4">
        <v>205.40931053592999</v>
      </c>
      <c r="ASN4">
        <v>166.538674936825</v>
      </c>
      <c r="ASO4">
        <v>158.30931026567001</v>
      </c>
      <c r="ASP4">
        <v>217.55314017523099</v>
      </c>
      <c r="ASQ4">
        <v>194.21636720772699</v>
      </c>
      <c r="ASR4">
        <v>175.17862093715101</v>
      </c>
      <c r="ASS4">
        <v>159.19490938156301</v>
      </c>
      <c r="AST4">
        <v>222.41779025230599</v>
      </c>
      <c r="ASU4">
        <v>201.89206902147899</v>
      </c>
      <c r="ASV4">
        <v>173.587370846657</v>
      </c>
      <c r="ASW4">
        <v>160.69834077284301</v>
      </c>
      <c r="ASX4">
        <v>210.72341091502199</v>
      </c>
      <c r="ASY4">
        <v>189.924758765485</v>
      </c>
      <c r="ASZ4">
        <v>181.28220894044401</v>
      </c>
      <c r="ATA4">
        <v>160.83440052176499</v>
      </c>
      <c r="ATB4">
        <v>218.742472504679</v>
      </c>
      <c r="ATC4">
        <v>198.90217152964701</v>
      </c>
      <c r="ATD4">
        <v>177.29869473149699</v>
      </c>
      <c r="ATE4">
        <v>162.47422664797901</v>
      </c>
      <c r="ATF4">
        <v>206.42680985366999</v>
      </c>
      <c r="ATG4">
        <v>184.56056762752601</v>
      </c>
      <c r="ATH4">
        <v>184.99345977629099</v>
      </c>
      <c r="ATI4">
        <v>161.85042512459501</v>
      </c>
      <c r="ATJ4">
        <v>162.51857184286101</v>
      </c>
      <c r="ATK4">
        <v>152.126845133057</v>
      </c>
      <c r="ATL4">
        <v>192.90464628810801</v>
      </c>
      <c r="ATM4">
        <v>155.50603031409901</v>
      </c>
      <c r="ATN4">
        <v>197.30578563305701</v>
      </c>
      <c r="ATO4">
        <v>190.47558870104501</v>
      </c>
      <c r="ATP4">
        <v>157.956293449046</v>
      </c>
      <c r="ATQ4">
        <v>150.84664344536699</v>
      </c>
      <c r="ATR4">
        <v>231.51977693076299</v>
      </c>
      <c r="ATS4">
        <v>181.552909120066</v>
      </c>
      <c r="ATT4">
        <v>183.16175432775199</v>
      </c>
      <c r="ATU4">
        <v>178.27726916853001</v>
      </c>
      <c r="ATV4">
        <v>150.32105740489899</v>
      </c>
      <c r="ATW4">
        <v>132.95196724841301</v>
      </c>
      <c r="ATX4">
        <v>285.67130279823101</v>
      </c>
      <c r="ATY4">
        <v>203.74001360242301</v>
      </c>
      <c r="ATZ4">
        <v>185.29112294832899</v>
      </c>
      <c r="AUA4">
        <v>210.23811307556599</v>
      </c>
      <c r="AUB4">
        <v>163.674141875689</v>
      </c>
      <c r="AUC4">
        <v>133.63233472196401</v>
      </c>
      <c r="AUD4">
        <v>312.59812426625302</v>
      </c>
      <c r="AUE4">
        <v>313.89368229936503</v>
      </c>
      <c r="AUF4">
        <v>111.488879480771</v>
      </c>
      <c r="AUG4">
        <v>141.04511407887401</v>
      </c>
      <c r="AUH4">
        <v>155.58136920705701</v>
      </c>
      <c r="AUI4">
        <v>125.067516489902</v>
      </c>
      <c r="AUJ4">
        <v>204.21877370041801</v>
      </c>
      <c r="AUK4">
        <v>136.699535732474</v>
      </c>
      <c r="AUL4">
        <v>274.28908829119501</v>
      </c>
      <c r="AUM4">
        <v>267.26297792798499</v>
      </c>
      <c r="AUN4">
        <v>112.21278805525399</v>
      </c>
      <c r="AUO4">
        <v>117.986404560219</v>
      </c>
      <c r="AUP4">
        <v>201.065898119081</v>
      </c>
      <c r="AUQ4">
        <v>119.05023987877701</v>
      </c>
      <c r="AUR4">
        <v>347.91007839623097</v>
      </c>
      <c r="AUS4">
        <v>395.94149653946999</v>
      </c>
      <c r="AUT4">
        <v>122.409490683203</v>
      </c>
      <c r="AUU4">
        <v>462.81653963768503</v>
      </c>
      <c r="AUV4">
        <v>568.97184066771001</v>
      </c>
      <c r="AUW4">
        <v>177.25320407479501</v>
      </c>
      <c r="AUX4">
        <v>441.89504359306198</v>
      </c>
      <c r="AUY4">
        <v>768.34517781374495</v>
      </c>
      <c r="AUZ4">
        <v>356.25734023685999</v>
      </c>
      <c r="AVA4">
        <v>218.959019254975</v>
      </c>
      <c r="AVB4">
        <v>470.31685061293399</v>
      </c>
      <c r="AVC4">
        <v>193.9640581203</v>
      </c>
      <c r="AVD4">
        <v>281.610466900951</v>
      </c>
      <c r="AVE4">
        <v>414.48168591663102</v>
      </c>
      <c r="AVF4">
        <v>132.894642829269</v>
      </c>
      <c r="AVG4">
        <v>564.52514392712203</v>
      </c>
      <c r="AVH4">
        <v>1010.23467095824</v>
      </c>
      <c r="AVI4">
        <v>537.58299387496402</v>
      </c>
      <c r="AVJ4">
        <v>121.36708050313899</v>
      </c>
      <c r="AVK4">
        <v>292.29360894845797</v>
      </c>
      <c r="AVL4">
        <v>120.552512177724</v>
      </c>
      <c r="AVM4">
        <v>349.37951079473902</v>
      </c>
      <c r="AVN4">
        <v>378.39178212120601</v>
      </c>
      <c r="AVO4">
        <v>109.811502916758</v>
      </c>
      <c r="AVP4">
        <v>332.56767081001698</v>
      </c>
      <c r="AVQ4">
        <v>375.02277211118201</v>
      </c>
      <c r="AVR4">
        <v>215.88767257816701</v>
      </c>
      <c r="AVS4">
        <v>199.782128185418</v>
      </c>
      <c r="AVT4">
        <v>256.292235103564</v>
      </c>
      <c r="AVU4">
        <v>263.31986577113298</v>
      </c>
      <c r="AVV4">
        <v>114.05173522081201</v>
      </c>
      <c r="AVW4">
        <v>481.88225678083302</v>
      </c>
      <c r="AVX4">
        <v>693.52323157601904</v>
      </c>
      <c r="AVY4">
        <v>295.01369397212602</v>
      </c>
      <c r="AVZ4">
        <v>264.17160312470702</v>
      </c>
      <c r="AWA4">
        <v>454.13309639685599</v>
      </c>
      <c r="AWB4">
        <v>249.770805026641</v>
      </c>
      <c r="AWC4">
        <v>278.53533668710901</v>
      </c>
      <c r="AWD4">
        <v>264.41241660639599</v>
      </c>
      <c r="AWE4">
        <v>205.81087929908401</v>
      </c>
      <c r="AWF4">
        <v>278.14445129664398</v>
      </c>
      <c r="AWG4">
        <v>122.965514594081</v>
      </c>
      <c r="AWH4">
        <v>320.21171642192797</v>
      </c>
      <c r="AWI4">
        <v>261.32284478804002</v>
      </c>
      <c r="AWJ4">
        <v>139.97975143001599</v>
      </c>
      <c r="AWK4">
        <v>152.332053033091</v>
      </c>
      <c r="AWL4">
        <v>266.03183184436602</v>
      </c>
      <c r="AWM4">
        <v>207.454520850248</v>
      </c>
      <c r="AWN4">
        <v>200.45055662002</v>
      </c>
      <c r="AWO4">
        <v>232.14081304088299</v>
      </c>
      <c r="AWP4">
        <v>184.61718422184401</v>
      </c>
      <c r="AWQ4">
        <v>168.53057400165801</v>
      </c>
      <c r="AWR4">
        <v>211.17607070619701</v>
      </c>
      <c r="AWS4">
        <v>186.69831836375701</v>
      </c>
      <c r="AWT4">
        <v>169.09774298322799</v>
      </c>
      <c r="AWU4">
        <v>141.576985958667</v>
      </c>
      <c r="AWV4">
        <v>317.99774225318498</v>
      </c>
      <c r="AWW4">
        <v>244.79665668101899</v>
      </c>
      <c r="AWX4">
        <v>147.93886524830501</v>
      </c>
      <c r="AWY4">
        <v>140.81288581692701</v>
      </c>
      <c r="AWZ4">
        <v>317.89460870818601</v>
      </c>
      <c r="AXA4">
        <v>260.56389591947999</v>
      </c>
      <c r="AXB4">
        <v>143.173747806374</v>
      </c>
      <c r="AXC4">
        <v>158.22708772519101</v>
      </c>
      <c r="AXD4">
        <v>271.05665217520402</v>
      </c>
      <c r="AXE4">
        <v>239.63205446789399</v>
      </c>
      <c r="AXF4">
        <v>138.04689601384999</v>
      </c>
      <c r="AXG4">
        <v>134.724184014001</v>
      </c>
      <c r="AXH4">
        <v>306.62089009109502</v>
      </c>
      <c r="AXI4">
        <v>242.979882107669</v>
      </c>
      <c r="AXJ4">
        <v>139.97894671812799</v>
      </c>
      <c r="AXK4">
        <v>128.38987922300299</v>
      </c>
      <c r="AXL4">
        <v>340.12098748544099</v>
      </c>
      <c r="AXM4">
        <v>274.846052398609</v>
      </c>
      <c r="AXN4">
        <v>127.404446622039</v>
      </c>
      <c r="AXO4">
        <v>132.77769379489899</v>
      </c>
      <c r="AXP4">
        <v>321.84863512529301</v>
      </c>
      <c r="AXQ4">
        <v>285.22047205657202</v>
      </c>
      <c r="AXR4">
        <v>121.361506431866</v>
      </c>
      <c r="AXS4">
        <v>134.51725032507201</v>
      </c>
      <c r="AXT4">
        <v>281.72789265398302</v>
      </c>
      <c r="AXU4">
        <v>235.64936303844399</v>
      </c>
      <c r="AXV4">
        <v>140.86293251676199</v>
      </c>
      <c r="AXW4">
        <v>147.868657750529</v>
      </c>
      <c r="AXX4">
        <v>260.85456249837102</v>
      </c>
      <c r="AXY4">
        <v>222.83694745495899</v>
      </c>
      <c r="AXZ4">
        <v>143.882280573798</v>
      </c>
      <c r="AYA4">
        <v>141.628823950091</v>
      </c>
      <c r="AYB4">
        <v>293.15308858507098</v>
      </c>
      <c r="AYC4">
        <v>250.319314957085</v>
      </c>
      <c r="AYD4">
        <v>131.22896911445801</v>
      </c>
      <c r="AYE4">
        <v>141.721347727785</v>
      </c>
      <c r="AYF4">
        <v>269.995276938139</v>
      </c>
      <c r="AYG4">
        <v>239.04572377280999</v>
      </c>
      <c r="AYH4">
        <v>135.84005559463799</v>
      </c>
      <c r="AYI4">
        <v>144.39641637070201</v>
      </c>
      <c r="AYJ4">
        <v>253.18890209727601</v>
      </c>
      <c r="AYK4">
        <v>222.06364335232101</v>
      </c>
      <c r="AYL4">
        <v>145.41528216562099</v>
      </c>
      <c r="AYM4">
        <v>149.63556275159999</v>
      </c>
      <c r="AYN4">
        <v>239.08691281596299</v>
      </c>
      <c r="AYO4">
        <v>206.75735651064801</v>
      </c>
      <c r="AYP4">
        <v>158.077502776172</v>
      </c>
      <c r="AYQ4">
        <v>160.69983211056501</v>
      </c>
      <c r="AYR4">
        <v>225.53114312759899</v>
      </c>
      <c r="AYS4">
        <v>198.50418427968401</v>
      </c>
      <c r="AYT4">
        <v>160.473016739499</v>
      </c>
      <c r="AYU4">
        <v>161.766397930328</v>
      </c>
      <c r="AYV4">
        <v>218.32090547315499</v>
      </c>
      <c r="AYW4">
        <v>185.21920496764099</v>
      </c>
      <c r="AYX4">
        <v>173.11701480905799</v>
      </c>
      <c r="AYY4">
        <v>170.92917838821401</v>
      </c>
      <c r="AYZ4">
        <v>215.75372721019201</v>
      </c>
      <c r="AZA4">
        <v>174.216073443444</v>
      </c>
      <c r="AZB4">
        <v>179.67788842692599</v>
      </c>
      <c r="AZC4">
        <v>170.79705486470201</v>
      </c>
      <c r="AZD4">
        <v>167.238044758276</v>
      </c>
      <c r="AZE4">
        <v>150.634838014389</v>
      </c>
      <c r="AZF4">
        <v>262.49593114344401</v>
      </c>
      <c r="AZG4">
        <v>207.97466632519499</v>
      </c>
      <c r="AZH4">
        <v>164.05156124169201</v>
      </c>
      <c r="AZI4">
        <v>163.05685406351401</v>
      </c>
      <c r="AZJ4">
        <v>234.755651264839</v>
      </c>
      <c r="AZK4">
        <v>182.152017982742</v>
      </c>
      <c r="AZL4">
        <v>190.28144421506499</v>
      </c>
      <c r="AZM4">
        <v>185.710041053537</v>
      </c>
      <c r="AZN4">
        <v>158.62614880167499</v>
      </c>
      <c r="AZO4">
        <v>139.07179619778501</v>
      </c>
      <c r="AZP4">
        <v>341.37080164076798</v>
      </c>
      <c r="AZQ4">
        <v>311.17315495350198</v>
      </c>
      <c r="AZR4">
        <v>113.547240216056</v>
      </c>
      <c r="AZS4">
        <v>126.58176921381001</v>
      </c>
      <c r="AZT4">
        <v>264.484446633799</v>
      </c>
      <c r="AZU4">
        <v>199.54411374869201</v>
      </c>
      <c r="AZV4">
        <v>176.51701469186099</v>
      </c>
      <c r="AZW4">
        <v>183.59576417244199</v>
      </c>
      <c r="AZX4">
        <v>223.44679884775101</v>
      </c>
      <c r="AZY4">
        <v>202.29429167751599</v>
      </c>
      <c r="AZZ4">
        <v>150.81220538497499</v>
      </c>
      <c r="BAA4">
        <v>142.627325969022</v>
      </c>
      <c r="BAB4">
        <v>316.55272484205699</v>
      </c>
      <c r="BAC4">
        <v>294.19050153416799</v>
      </c>
      <c r="BAD4">
        <v>116.585760991293</v>
      </c>
      <c r="BAE4">
        <v>133.76744150677399</v>
      </c>
      <c r="BAF4">
        <v>227.72181072975101</v>
      </c>
      <c r="BAG4">
        <v>176.794800593004</v>
      </c>
      <c r="BAH4">
        <v>183.59904068429699</v>
      </c>
      <c r="BAI4">
        <v>174.39234446095901</v>
      </c>
      <c r="BAJ4">
        <v>179.400180894691</v>
      </c>
      <c r="BAK4">
        <v>185.670563719196</v>
      </c>
      <c r="BAL4">
        <v>143.159371882832</v>
      </c>
      <c r="BAM4">
        <v>124.826195501659</v>
      </c>
      <c r="BAN4">
        <v>334.19442380872698</v>
      </c>
      <c r="BAO4">
        <v>350.39784354722599</v>
      </c>
      <c r="BAP4">
        <v>116.626529247031</v>
      </c>
      <c r="BAQ4">
        <v>367.75888427949599</v>
      </c>
      <c r="BAR4">
        <v>439.88827787529601</v>
      </c>
      <c r="BAS4">
        <v>279.20466628184403</v>
      </c>
      <c r="BAT4">
        <v>376.39052005715098</v>
      </c>
      <c r="BAU4">
        <v>350.24157339062998</v>
      </c>
      <c r="BAV4">
        <v>115.970603307028</v>
      </c>
      <c r="BAW4">
        <v>536.06730597099602</v>
      </c>
      <c r="BAX4">
        <v>678.451279672429</v>
      </c>
      <c r="BAY4">
        <v>232.035649859069</v>
      </c>
      <c r="BAZ4">
        <v>325.25377638934799</v>
      </c>
      <c r="BBA4">
        <v>590.35983770032999</v>
      </c>
      <c r="BBB4">
        <v>248.46436736866099</v>
      </c>
      <c r="BBC4">
        <v>267.56160546604002</v>
      </c>
      <c r="BBD4">
        <v>467.34790266303202</v>
      </c>
      <c r="BBE4">
        <v>178.335039273023</v>
      </c>
      <c r="BBF4">
        <v>350.26377792008498</v>
      </c>
      <c r="BBG4">
        <v>536.55119064160203</v>
      </c>
      <c r="BBH4">
        <v>182.57678089478799</v>
      </c>
      <c r="BBI4">
        <v>393.995571365111</v>
      </c>
      <c r="BBJ4">
        <v>707.30068704563098</v>
      </c>
      <c r="BBK4">
        <v>302.819665178778</v>
      </c>
      <c r="BBL4">
        <v>251.09430582507301</v>
      </c>
      <c r="BBM4">
        <v>533.26038935103304</v>
      </c>
      <c r="BBN4">
        <v>195.807168251929</v>
      </c>
      <c r="BBO4">
        <v>317.50939666593501</v>
      </c>
      <c r="BBP4">
        <v>531.75067215008801</v>
      </c>
      <c r="BBQ4">
        <v>181.715874092371</v>
      </c>
      <c r="BBR4">
        <v>437.24094306396898</v>
      </c>
      <c r="BBS4">
        <v>843.51687236525095</v>
      </c>
      <c r="BBT4">
        <v>425.94766200806799</v>
      </c>
      <c r="BBU4">
        <v>151.71692915925701</v>
      </c>
      <c r="BBV4">
        <v>309.23966037326198</v>
      </c>
      <c r="BBW4">
        <v>106.472542378531</v>
      </c>
      <c r="BBX4">
        <v>464.34670828922401</v>
      </c>
      <c r="BBY4">
        <v>528.62728279558303</v>
      </c>
      <c r="BBZ4">
        <v>139.664748736088</v>
      </c>
      <c r="BCA4">
        <v>510.92225762851501</v>
      </c>
      <c r="BCB4">
        <v>816.96534653833601</v>
      </c>
      <c r="BCC4">
        <v>333.29755295821599</v>
      </c>
      <c r="BCD4">
        <v>270.53065469246002</v>
      </c>
      <c r="BCE4">
        <v>579.68253476772998</v>
      </c>
      <c r="BCF4">
        <v>271.33100808123697</v>
      </c>
      <c r="BCG4">
        <v>230.96691869950601</v>
      </c>
      <c r="BCH4">
        <v>348.64539329053599</v>
      </c>
      <c r="BCI4">
        <v>130.336307675744</v>
      </c>
      <c r="BCJ4">
        <v>290.56083424919098</v>
      </c>
      <c r="BCK4">
        <v>234.11048746467401</v>
      </c>
      <c r="BCL4">
        <v>184.421007318519</v>
      </c>
      <c r="BCM4">
        <v>219.52127521323499</v>
      </c>
      <c r="BCN4">
        <v>157.466027175357</v>
      </c>
      <c r="BCO4">
        <v>132.922492297346</v>
      </c>
      <c r="BCP4">
        <v>270.53541384571002</v>
      </c>
      <c r="BCQ4">
        <v>269.146716347574</v>
      </c>
      <c r="BCR4">
        <v>135.78755984205401</v>
      </c>
      <c r="BCS4">
        <v>183.561384329839</v>
      </c>
      <c r="BCT4">
        <v>188.147802139932</v>
      </c>
      <c r="BCU4">
        <v>149.266548541014</v>
      </c>
      <c r="BCV4">
        <v>175.53935055550099</v>
      </c>
      <c r="BCW4">
        <v>193.607841206584</v>
      </c>
      <c r="BCX4">
        <v>136.05697229999799</v>
      </c>
      <c r="BCY4">
        <v>136.941015148302</v>
      </c>
      <c r="BCZ4">
        <v>159.215359491041</v>
      </c>
      <c r="BDA4">
        <v>112.118123019197</v>
      </c>
      <c r="BDB4">
        <v>105.879696035359</v>
      </c>
      <c r="BDC4">
        <v>183.48216904108199</v>
      </c>
      <c r="BDD4">
        <v>144.22763481307999</v>
      </c>
      <c r="BDE4">
        <v>145.06372964648901</v>
      </c>
      <c r="BDF4">
        <v>178.73657575575501</v>
      </c>
      <c r="BDG4">
        <v>124.700730402057</v>
      </c>
      <c r="BDH4">
        <v>224.438524672168</v>
      </c>
      <c r="BDI4">
        <v>248.00559036144401</v>
      </c>
      <c r="BDJ4">
        <v>145.171028571318</v>
      </c>
      <c r="BDK4">
        <v>155.85533857024001</v>
      </c>
      <c r="BDL4">
        <v>214.812966971273</v>
      </c>
      <c r="BDM4">
        <v>139.65871195881701</v>
      </c>
      <c r="BDN4">
        <v>235.96362920353701</v>
      </c>
      <c r="BDO4">
        <v>289.08560155600799</v>
      </c>
      <c r="BDP4">
        <v>157.87035243502999</v>
      </c>
      <c r="BDQ4">
        <v>186.00175860769201</v>
      </c>
      <c r="BDR4">
        <v>259.903812771471</v>
      </c>
      <c r="BDS4">
        <v>178.423284934566</v>
      </c>
      <c r="BDT4">
        <v>149.53130398802699</v>
      </c>
      <c r="BDU4">
        <v>181.50595943594001</v>
      </c>
      <c r="BDV4">
        <v>123.540725348146</v>
      </c>
      <c r="BDW4">
        <v>164.89826229030399</v>
      </c>
      <c r="BDX4">
        <v>122.205512085324</v>
      </c>
      <c r="BDY4">
        <v>227.26189151395599</v>
      </c>
      <c r="BDZ4">
        <v>226.85633623169599</v>
      </c>
      <c r="BEA4">
        <v>162.23547281728199</v>
      </c>
      <c r="BEB4">
        <v>151.80672997290699</v>
      </c>
      <c r="BEC4">
        <v>240.89750328299201</v>
      </c>
      <c r="BED4">
        <v>126.694259719871</v>
      </c>
      <c r="BEE4">
        <v>315.992802395757</v>
      </c>
      <c r="BEF4">
        <v>391.90743193581102</v>
      </c>
      <c r="BEG4">
        <v>155.58801057809299</v>
      </c>
      <c r="BEH4">
        <v>328.79470722671601</v>
      </c>
      <c r="BEI4">
        <v>462.03802546618601</v>
      </c>
      <c r="BEJ4">
        <v>315.99543138452498</v>
      </c>
      <c r="BEK4">
        <v>234.223816961957</v>
      </c>
      <c r="BEL4">
        <v>239.632234668141</v>
      </c>
      <c r="BEM4">
        <v>388.99626592746102</v>
      </c>
      <c r="BEN4">
        <v>279.27888827491199</v>
      </c>
      <c r="BEO4">
        <v>119.598135805803</v>
      </c>
      <c r="BEP4">
        <v>153.69394405827299</v>
      </c>
      <c r="BEQ4">
        <v>139.27292650115101</v>
      </c>
      <c r="BER4">
        <v>140.79922104523001</v>
      </c>
      <c r="BES4">
        <v>109.256548250319</v>
      </c>
      <c r="BET4">
        <v>268.90209800818701</v>
      </c>
      <c r="BEU4">
        <v>291.182266843967</v>
      </c>
      <c r="BEV4">
        <v>159.459468591855</v>
      </c>
      <c r="BEW4">
        <v>166.25993750688201</v>
      </c>
      <c r="BEX4">
        <v>245.02935650226999</v>
      </c>
      <c r="BEY4">
        <v>160.78341587925701</v>
      </c>
      <c r="BEZ4">
        <v>177.955429495598</v>
      </c>
      <c r="BFA4">
        <v>223.82648469514899</v>
      </c>
      <c r="BFB4">
        <v>153.792132447352</v>
      </c>
      <c r="BFC4">
        <v>143.906910658485</v>
      </c>
      <c r="BFD4">
        <v>204.43008042645101</v>
      </c>
      <c r="BFE4">
        <v>111.07891340096199</v>
      </c>
      <c r="BFF4">
        <v>431.58642635009801</v>
      </c>
      <c r="BFG4">
        <v>565.47975911734795</v>
      </c>
      <c r="BFH4">
        <v>239.64292530472201</v>
      </c>
      <c r="BFI4">
        <v>303.98720486090599</v>
      </c>
      <c r="BFJ4">
        <v>432.80443342983602</v>
      </c>
      <c r="BFK4">
        <v>298.05085889348601</v>
      </c>
      <c r="BFL4">
        <v>289.04707576738099</v>
      </c>
      <c r="BFM4">
        <v>245.90095535699999</v>
      </c>
      <c r="BFN4">
        <v>376.12933941115602</v>
      </c>
      <c r="BFO4">
        <v>443.39946354849599</v>
      </c>
      <c r="BFP4">
        <v>141.79524626486</v>
      </c>
      <c r="BFQ4">
        <v>593.29302275016096</v>
      </c>
      <c r="BFR4">
        <v>1112.9974337467099</v>
      </c>
      <c r="BFS4">
        <v>705.20282353003199</v>
      </c>
      <c r="BFT4">
        <v>192.93936957787301</v>
      </c>
      <c r="BFU4">
        <v>566.16949164826701</v>
      </c>
      <c r="BFV4">
        <v>946.33211533428698</v>
      </c>
      <c r="BFW4">
        <v>789.75028085486395</v>
      </c>
      <c r="BFX4">
        <v>506.98150834416799</v>
      </c>
      <c r="BFY4">
        <v>351.617439292673</v>
      </c>
      <c r="BFZ4">
        <v>356.969315381429</v>
      </c>
      <c r="BGA4">
        <v>693.13657438358302</v>
      </c>
      <c r="BGB4">
        <v>614.55375580281304</v>
      </c>
      <c r="BGC4">
        <v>182.84184354140899</v>
      </c>
      <c r="BGD4">
        <v>528.23122156400996</v>
      </c>
      <c r="BGE4">
        <v>1128.42176044556</v>
      </c>
      <c r="BGF4">
        <v>894.11368709082399</v>
      </c>
      <c r="BGG4">
        <v>381.30345949499099</v>
      </c>
      <c r="BGH4">
        <v>357.60528130851799</v>
      </c>
      <c r="BGI4">
        <v>633.61283320700295</v>
      </c>
      <c r="BGJ4">
        <v>811.23813018723797</v>
      </c>
      <c r="BGK4">
        <v>656.05478162455404</v>
      </c>
      <c r="BGL4">
        <v>263.84631330034898</v>
      </c>
      <c r="BGM4">
        <v>265.02672082433099</v>
      </c>
      <c r="BGN4">
        <v>656.88547565197598</v>
      </c>
      <c r="BGO4">
        <v>552.60326288977603</v>
      </c>
      <c r="BGP4">
        <v>222.076638345985</v>
      </c>
      <c r="BGQ4">
        <v>290.200127150534</v>
      </c>
      <c r="BGR4">
        <v>660.002896618622</v>
      </c>
      <c r="BGS4">
        <v>623.66282011803503</v>
      </c>
      <c r="BGT4">
        <v>261.348954849287</v>
      </c>
      <c r="BGU4">
        <v>222.025369028944</v>
      </c>
      <c r="BGV4">
        <v>422.42578474782403</v>
      </c>
      <c r="BGW4">
        <v>221.618126014279</v>
      </c>
      <c r="BGX4">
        <v>157.30187078890501</v>
      </c>
      <c r="BGY4">
        <v>254.88679529497301</v>
      </c>
      <c r="BGZ4">
        <v>171.79925092789301</v>
      </c>
      <c r="BHA4">
        <v>146.63882370731801</v>
      </c>
      <c r="BHB4">
        <v>170.42242762189201</v>
      </c>
      <c r="BHC4">
        <v>138.66897386969001</v>
      </c>
      <c r="BHD4">
        <v>170.99869464188501</v>
      </c>
      <c r="BHE4">
        <v>116.12347368265399</v>
      </c>
      <c r="BHF4">
        <v>427.639036483138</v>
      </c>
      <c r="BHG4">
        <v>492.86772608303198</v>
      </c>
      <c r="BHH4">
        <v>177.520856734159</v>
      </c>
      <c r="BHI4">
        <v>403.28046808639198</v>
      </c>
      <c r="BHJ4">
        <v>623.25656746043296</v>
      </c>
      <c r="BHK4">
        <v>369.97478675230701</v>
      </c>
      <c r="BHL4">
        <v>309.81206340256898</v>
      </c>
      <c r="BHM4">
        <v>368.31207651691602</v>
      </c>
      <c r="BHN4">
        <v>299.40130051229801</v>
      </c>
      <c r="BHO4">
        <v>320.17939305319101</v>
      </c>
      <c r="BHP4">
        <v>204.67438136229799</v>
      </c>
      <c r="BHQ4">
        <v>251.35582970533801</v>
      </c>
      <c r="BHR4">
        <v>382.53642791868299</v>
      </c>
      <c r="BHS4">
        <v>163.01666469334799</v>
      </c>
      <c r="BHT4">
        <v>323.12847300802298</v>
      </c>
      <c r="BHU4">
        <v>447.423440216019</v>
      </c>
      <c r="BHV4">
        <v>236.11818990415199</v>
      </c>
      <c r="BHW4">
        <v>271.697894226068</v>
      </c>
      <c r="BHX4">
        <v>290.24127896207</v>
      </c>
      <c r="BHY4">
        <v>259.21286113232497</v>
      </c>
      <c r="BHZ4">
        <v>236.547776608688</v>
      </c>
      <c r="BIA4">
        <v>157.168183864989</v>
      </c>
      <c r="BIB4">
        <v>233.83522680887501</v>
      </c>
      <c r="BIC4">
        <v>121.88066310281</v>
      </c>
      <c r="BID4">
        <v>213.472851356284</v>
      </c>
      <c r="BIE4">
        <v>134.34781849813001</v>
      </c>
      <c r="BIF4">
        <v>227.580630148301</v>
      </c>
      <c r="BIG4">
        <v>166.37586112740999</v>
      </c>
      <c r="BIH4">
        <v>217.068440972899</v>
      </c>
      <c r="BII4">
        <v>162.75775136344399</v>
      </c>
      <c r="BIJ4">
        <v>244.625161535161</v>
      </c>
      <c r="BIK4">
        <v>245.27398522611799</v>
      </c>
      <c r="BIL4">
        <v>127.24325166003599</v>
      </c>
      <c r="BIM4">
        <v>121.26140792529699</v>
      </c>
      <c r="BIN4">
        <v>295.424421247716</v>
      </c>
      <c r="BIO4">
        <v>242.33344500786399</v>
      </c>
      <c r="BIP4">
        <v>157.518948900098</v>
      </c>
      <c r="BIQ4">
        <v>166.30493784445201</v>
      </c>
      <c r="BIR4">
        <v>232.82753828898299</v>
      </c>
      <c r="BIS4">
        <v>180.53637353686099</v>
      </c>
      <c r="BIT4">
        <v>211.62182052198401</v>
      </c>
      <c r="BIU4">
        <v>211.28891220627099</v>
      </c>
      <c r="BIV4">
        <v>147.92707264053601</v>
      </c>
      <c r="BIW4">
        <v>138.724450468264</v>
      </c>
      <c r="BIX4">
        <v>262.70209059261401</v>
      </c>
      <c r="BIY4">
        <v>167.91659460227501</v>
      </c>
      <c r="BIZ4">
        <v>234.03264222105099</v>
      </c>
      <c r="BJA4">
        <v>272.74926954074903</v>
      </c>
      <c r="BJB4">
        <v>111.021045049897</v>
      </c>
      <c r="BJC4">
        <v>141.490873980472</v>
      </c>
      <c r="BJD4">
        <v>151.41379846166001</v>
      </c>
      <c r="BJE4">
        <v>107.875311662076</v>
      </c>
      <c r="BJF4">
        <v>149.15814395771099</v>
      </c>
      <c r="BJG4">
        <v>134.65474752327401</v>
      </c>
      <c r="BJH4">
        <v>107.315668707111</v>
      </c>
      <c r="BJI4">
        <v>243.94688758732099</v>
      </c>
      <c r="BJJ4">
        <v>135.347963376293</v>
      </c>
      <c r="BJK4">
        <v>287.51780594458398</v>
      </c>
      <c r="BJL4">
        <v>304.62998576309599</v>
      </c>
      <c r="BJM4">
        <v>114.587599682244</v>
      </c>
      <c r="BJN4">
        <v>193.04601159517</v>
      </c>
      <c r="BJO4">
        <v>145.26687432283401</v>
      </c>
      <c r="BJP4">
        <v>158.566405317864</v>
      </c>
      <c r="BJQ4">
        <v>175.50786736164</v>
      </c>
      <c r="BJR4">
        <v>148.44316750187599</v>
      </c>
      <c r="BJS4">
        <v>138.549194280618</v>
      </c>
      <c r="BJT4">
        <v>146.700622493765</v>
      </c>
      <c r="BJU4">
        <v>148.350188923856</v>
      </c>
      <c r="BJV4">
        <v>145.17003390292101</v>
      </c>
      <c r="BJW4">
        <v>114.28191734479699</v>
      </c>
      <c r="BJX4">
        <v>331.71813477893102</v>
      </c>
      <c r="BJY4">
        <v>327.93617667078598</v>
      </c>
      <c r="BJZ4">
        <v>127.091077467883</v>
      </c>
      <c r="BKA4">
        <v>244.320838091193</v>
      </c>
      <c r="BKB4">
        <v>239.51216424808101</v>
      </c>
      <c r="BKC4">
        <v>161.40330651665801</v>
      </c>
      <c r="BKD4">
        <v>204.70057430392299</v>
      </c>
      <c r="BKE4">
        <v>266.96338535541702</v>
      </c>
      <c r="BKF4">
        <v>125.17932088205799</v>
      </c>
      <c r="BKG4">
        <v>278.75857085519698</v>
      </c>
      <c r="BKH4">
        <v>466.99917168312402</v>
      </c>
      <c r="BKI4">
        <v>339.15699145547001</v>
      </c>
      <c r="BKJ4">
        <v>149.08614996822399</v>
      </c>
      <c r="BKK4">
        <v>331.812481515863</v>
      </c>
      <c r="BKL4">
        <v>490.90169885188698</v>
      </c>
      <c r="BKM4">
        <v>248.37642692573601</v>
      </c>
      <c r="BKN4">
        <v>167.506735670577</v>
      </c>
      <c r="BKO4">
        <v>313.77127388960702</v>
      </c>
      <c r="BKP4">
        <v>257.35265327432302</v>
      </c>
      <c r="BKQ4">
        <v>122.79551196666699</v>
      </c>
      <c r="BKR4">
        <v>479.193996043391</v>
      </c>
      <c r="BKS4">
        <v>764.77654898753701</v>
      </c>
      <c r="BKT4">
        <v>442.68668925460901</v>
      </c>
      <c r="BKU4">
        <v>200.42702084781601</v>
      </c>
      <c r="BKV4">
        <v>300.27243261149403</v>
      </c>
      <c r="BKW4">
        <v>411.439667754288</v>
      </c>
      <c r="BKX4">
        <v>324.83194794547097</v>
      </c>
      <c r="BKY4">
        <v>142.79565568974101</v>
      </c>
      <c r="BKZ4">
        <v>464.66024994989601</v>
      </c>
      <c r="BLA4">
        <v>728.07632317190496</v>
      </c>
      <c r="BLB4">
        <v>362.94833610944801</v>
      </c>
      <c r="BLC4">
        <v>203.350569587732</v>
      </c>
      <c r="BLD4">
        <v>301.03503919509399</v>
      </c>
      <c r="BLE4">
        <v>362.675839183086</v>
      </c>
      <c r="BLF4">
        <v>289.012546293208</v>
      </c>
      <c r="BLG4">
        <v>118.326186795574</v>
      </c>
      <c r="BLH4">
        <v>544.17143054066798</v>
      </c>
      <c r="BLI4">
        <v>680.61775954958796</v>
      </c>
      <c r="BLJ4">
        <v>226.00268355929799</v>
      </c>
      <c r="BLK4">
        <v>369.86154046183799</v>
      </c>
      <c r="BLL4">
        <v>657.08374936784298</v>
      </c>
      <c r="BLM4">
        <v>321.24070265328203</v>
      </c>
      <c r="BLN4">
        <v>268.78836210618903</v>
      </c>
      <c r="BLO4">
        <v>395.76501544905801</v>
      </c>
      <c r="BLP4">
        <v>189.73269154507</v>
      </c>
      <c r="BLQ4">
        <v>299.039022702041</v>
      </c>
      <c r="BLR4">
        <v>244.067024669528</v>
      </c>
      <c r="BLS4">
        <v>210.07063688123</v>
      </c>
      <c r="BLT4">
        <v>261.07006714800502</v>
      </c>
      <c r="BLU4">
        <v>123.886232644375</v>
      </c>
      <c r="BLV4">
        <v>110.167376481399</v>
      </c>
      <c r="BLW4">
        <v>398.978788603054</v>
      </c>
      <c r="BLX4">
        <v>384.62769501193202</v>
      </c>
      <c r="BLY4">
        <v>141.243569595564</v>
      </c>
      <c r="BLZ4">
        <v>318.00838615996503</v>
      </c>
      <c r="BMA4">
        <v>368.03867830932001</v>
      </c>
      <c r="BMB4">
        <v>258.89594552994902</v>
      </c>
      <c r="BMC4">
        <v>180.853889234804</v>
      </c>
      <c r="BMD4">
        <v>274.176511813589</v>
      </c>
      <c r="BME4">
        <v>414.95765813240303</v>
      </c>
      <c r="BMF4">
        <v>203.18423903861699</v>
      </c>
      <c r="BMG4">
        <v>198.55639140196999</v>
      </c>
      <c r="BMH4">
        <v>270.78447720200103</v>
      </c>
      <c r="BMI4">
        <v>246.64831203242201</v>
      </c>
      <c r="BMJ4">
        <v>145.12760562889201</v>
      </c>
      <c r="BMK4">
        <v>337.01870524274699</v>
      </c>
      <c r="BML4">
        <v>434.01519115701097</v>
      </c>
      <c r="BMM4">
        <v>173.616656154309</v>
      </c>
      <c r="BMN4">
        <v>315.12381045965702</v>
      </c>
      <c r="BMO4">
        <v>498.663552720013</v>
      </c>
      <c r="BMP4">
        <v>373.70134022437401</v>
      </c>
      <c r="BMQ4">
        <v>231.30759961061301</v>
      </c>
      <c r="BMR4">
        <v>246.75205353187201</v>
      </c>
      <c r="BMS4">
        <v>431.29869891673701</v>
      </c>
      <c r="BMT4">
        <v>355.40737344123198</v>
      </c>
      <c r="BMU4">
        <v>111.32148045070799</v>
      </c>
      <c r="BMV4">
        <v>742.20061334496904</v>
      </c>
      <c r="BMW4">
        <v>1395.4881292903101</v>
      </c>
      <c r="BMX4">
        <v>1121.35695459965</v>
      </c>
      <c r="BMY4">
        <v>496.42480442391599</v>
      </c>
      <c r="BMZ4">
        <v>391.10124184616598</v>
      </c>
      <c r="BNA4">
        <v>628.42415118347003</v>
      </c>
      <c r="BNB4">
        <v>739.10374935849802</v>
      </c>
      <c r="BNC4">
        <v>657.79578281855004</v>
      </c>
      <c r="BND4">
        <v>366.40213379214498</v>
      </c>
      <c r="BNE4">
        <v>190.65781788154101</v>
      </c>
      <c r="BNF4">
        <v>518.20802196815896</v>
      </c>
      <c r="BNG4">
        <v>425.52498947350801</v>
      </c>
      <c r="BNH4">
        <v>119.745289597704</v>
      </c>
      <c r="BNI4">
        <v>633.83941918495202</v>
      </c>
      <c r="BNJ4">
        <v>1164.96481194894</v>
      </c>
      <c r="BNK4">
        <v>937.79899548057097</v>
      </c>
      <c r="BNL4">
        <v>431.29220354925701</v>
      </c>
      <c r="BNM4">
        <v>287.15324439170303</v>
      </c>
      <c r="BNN4">
        <v>543.12601560613302</v>
      </c>
      <c r="BNO4">
        <v>790.83058449704095</v>
      </c>
      <c r="BNP4">
        <v>606.65374018707905</v>
      </c>
      <c r="BNQ4">
        <v>182.362208550362</v>
      </c>
      <c r="BNR4">
        <v>445.34143284100003</v>
      </c>
      <c r="BNS4">
        <v>1031.0084775489099</v>
      </c>
      <c r="BNT4">
        <v>928.63237413095396</v>
      </c>
      <c r="BNU4">
        <v>470.93955665344299</v>
      </c>
      <c r="BNV4">
        <v>276.47189552257902</v>
      </c>
      <c r="BNW4">
        <v>494.59287611379898</v>
      </c>
      <c r="BNX4">
        <v>804.46172308515497</v>
      </c>
      <c r="BNY4">
        <v>633.70910361979895</v>
      </c>
      <c r="BNZ4">
        <v>193.071259354452</v>
      </c>
      <c r="BOA4">
        <v>454.70609343895802</v>
      </c>
      <c r="BOB4">
        <v>1066.7907304826299</v>
      </c>
      <c r="BOC4">
        <v>948.49272473182305</v>
      </c>
      <c r="BOD4">
        <v>443.76124989514301</v>
      </c>
      <c r="BOE4">
        <v>255.689601595071</v>
      </c>
      <c r="BOF4">
        <v>565.43419920604401</v>
      </c>
      <c r="BOG4">
        <v>803.98059750104198</v>
      </c>
      <c r="BOH4">
        <v>594.79219211928</v>
      </c>
      <c r="BOI4">
        <v>179.89107034917399</v>
      </c>
      <c r="BOJ4">
        <v>425.958290940403</v>
      </c>
      <c r="BOK4">
        <v>971.99588405944996</v>
      </c>
      <c r="BOL4">
        <v>881.58608940475096</v>
      </c>
      <c r="BOM4">
        <v>449.20883629238301</v>
      </c>
      <c r="BON4">
        <v>244.94583282064099</v>
      </c>
      <c r="BOO4">
        <v>523.911838014723</v>
      </c>
      <c r="BOP4">
        <v>733.29434594855002</v>
      </c>
      <c r="BOQ4">
        <v>449.60473950657803</v>
      </c>
      <c r="BOR4">
        <v>118.41271602019999</v>
      </c>
      <c r="BOS4">
        <v>762.65870178481396</v>
      </c>
      <c r="BOT4">
        <v>1416.3809628496099</v>
      </c>
      <c r="BOU4">
        <v>1197.5425026765799</v>
      </c>
      <c r="BOV4">
        <v>582.96088426108702</v>
      </c>
      <c r="BOW4">
        <v>308.724498285641</v>
      </c>
      <c r="BOX4">
        <v>599.24516652417799</v>
      </c>
      <c r="BOY4">
        <v>988.42727640220198</v>
      </c>
      <c r="BOZ4">
        <v>885.56992350660005</v>
      </c>
      <c r="BPA4">
        <v>411.61149822657001</v>
      </c>
      <c r="BPB4">
        <v>143.13205096018001</v>
      </c>
      <c r="BPC4">
        <v>366.19329503626199</v>
      </c>
      <c r="BPD4">
        <v>303.81842288262999</v>
      </c>
      <c r="BPE4">
        <v>150.18470123461299</v>
      </c>
      <c r="BPF4">
        <v>242.04914491181199</v>
      </c>
      <c r="BPG4">
        <v>304.85979416969201</v>
      </c>
      <c r="BPH4">
        <v>149.74158293342199</v>
      </c>
      <c r="BPI4">
        <v>249.47427511749001</v>
      </c>
      <c r="BPJ4">
        <v>389.20717781756099</v>
      </c>
      <c r="BPK4">
        <v>227.915712474331</v>
      </c>
      <c r="BPL4">
        <v>152.92276906579499</v>
      </c>
      <c r="BPM4">
        <v>287.10773184463801</v>
      </c>
      <c r="BPN4">
        <v>239.13508681849001</v>
      </c>
      <c r="BPO4">
        <v>124.823223712263</v>
      </c>
      <c r="BPP4">
        <v>221.371277935987</v>
      </c>
      <c r="BPQ4">
        <v>181.74851624681</v>
      </c>
      <c r="BPR4">
        <v>150.92166862479499</v>
      </c>
      <c r="BPS4">
        <v>205.93169973785101</v>
      </c>
      <c r="BPT4">
        <v>143.86568086879001</v>
      </c>
      <c r="BPU4">
        <v>193.39510400555801</v>
      </c>
      <c r="BPV4">
        <v>215.97115255169101</v>
      </c>
      <c r="BPW4">
        <v>153.381142766853</v>
      </c>
      <c r="BPX4">
        <v>160.25943137260401</v>
      </c>
      <c r="BPY4">
        <v>153.48783983856401</v>
      </c>
      <c r="BPZ4">
        <v>150.64396229314099</v>
      </c>
      <c r="BQA4">
        <v>144.47520255179501</v>
      </c>
      <c r="BQB4">
        <v>163.29817685969601</v>
      </c>
      <c r="BQC4">
        <v>178.74505369752001</v>
      </c>
      <c r="BQD4">
        <v>115.31700354263999</v>
      </c>
      <c r="BQE4">
        <v>433.998700218811</v>
      </c>
      <c r="BQF4">
        <v>459.08918658620701</v>
      </c>
      <c r="BQG4">
        <v>153.634024182399</v>
      </c>
      <c r="BQH4">
        <v>398.64717315466999</v>
      </c>
      <c r="BQI4">
        <v>478.81102968759802</v>
      </c>
      <c r="BQJ4">
        <v>266.289138336821</v>
      </c>
      <c r="BQK4">
        <v>294.73600029328702</v>
      </c>
      <c r="BQL4">
        <v>298.83441198486202</v>
      </c>
      <c r="BQM4">
        <v>260.73899190140099</v>
      </c>
      <c r="BQN4">
        <v>265.26216431124902</v>
      </c>
      <c r="BQO4">
        <v>148.66023082694699</v>
      </c>
      <c r="BQP4">
        <v>290.50857173255901</v>
      </c>
      <c r="BQQ4">
        <v>230.67005694416801</v>
      </c>
      <c r="BQR4">
        <v>151.33687736700401</v>
      </c>
      <c r="BQS4">
        <v>159.81296077484899</v>
      </c>
      <c r="BQT4">
        <v>234.428020895044</v>
      </c>
      <c r="BQU4">
        <v>177.49828399964699</v>
      </c>
      <c r="BQV4">
        <v>226.690151299646</v>
      </c>
      <c r="BQW4">
        <v>187.73628854186799</v>
      </c>
      <c r="BQX4">
        <v>193.76434917102799</v>
      </c>
      <c r="BQY4">
        <v>187.50799647559501</v>
      </c>
      <c r="BQZ4">
        <v>181.48338421380799</v>
      </c>
      <c r="BRA4">
        <v>155.69440943670099</v>
      </c>
      <c r="BRB4">
        <v>303.65380087259501</v>
      </c>
      <c r="BRC4">
        <v>254.544062871926</v>
      </c>
      <c r="BRD4">
        <v>171.18934383822199</v>
      </c>
      <c r="BRE4">
        <v>204.69502069910601</v>
      </c>
      <c r="BRF4">
        <v>192.63086090412401</v>
      </c>
      <c r="BRG4">
        <v>161.04792782133299</v>
      </c>
      <c r="BRH4">
        <v>248.80145419021201</v>
      </c>
      <c r="BRI4">
        <v>238.89998998131301</v>
      </c>
      <c r="BRJ4">
        <v>139.19147770018699</v>
      </c>
      <c r="BRK4">
        <v>138.21388444889001</v>
      </c>
      <c r="BRL4">
        <v>271.26927257313702</v>
      </c>
      <c r="BRM4">
        <v>150.627324426456</v>
      </c>
      <c r="BRN4">
        <v>294.09146969788998</v>
      </c>
      <c r="BRO4">
        <v>321.09449824537501</v>
      </c>
      <c r="BRP4">
        <v>110.33652254876201</v>
      </c>
      <c r="BRQ4">
        <v>114.452153389412</v>
      </c>
      <c r="BRR4">
        <v>171.483261151596</v>
      </c>
      <c r="BRS4">
        <v>123.784504895322</v>
      </c>
      <c r="BRT4">
        <v>152.393387548362</v>
      </c>
      <c r="BRU4">
        <v>171.53513055211701</v>
      </c>
      <c r="BRV4">
        <v>110.499128334483</v>
      </c>
      <c r="BRW4">
        <v>390.24182930656002</v>
      </c>
      <c r="BRX4">
        <v>465.31775407978898</v>
      </c>
      <c r="BRY4">
        <v>166.22228808983201</v>
      </c>
      <c r="BRZ4">
        <v>382.59010579620201</v>
      </c>
      <c r="BSA4">
        <v>593.50009049869402</v>
      </c>
      <c r="BSB4">
        <v>354.59171658023502</v>
      </c>
      <c r="BSC4">
        <v>299.50807644551799</v>
      </c>
      <c r="BSD4">
        <v>334.97185319988199</v>
      </c>
      <c r="BSE4">
        <v>317.47822492745303</v>
      </c>
      <c r="BSF4">
        <v>346.83584535511898</v>
      </c>
      <c r="BSG4">
        <v>168.34777028433399</v>
      </c>
      <c r="BSH4">
        <v>315.20284279465398</v>
      </c>
      <c r="BSI4">
        <v>538.74126845116496</v>
      </c>
      <c r="BSJ4">
        <v>273.87705035478098</v>
      </c>
      <c r="BSK4">
        <v>199.84794944995301</v>
      </c>
      <c r="BSL4">
        <v>265.46040123555701</v>
      </c>
      <c r="BSM4">
        <v>247.32444175850901</v>
      </c>
      <c r="BSN4">
        <v>190.82165938572399</v>
      </c>
      <c r="BSO4">
        <v>178.13315957855099</v>
      </c>
      <c r="BSP4">
        <v>210.82238251105599</v>
      </c>
      <c r="BSQ4">
        <v>143.21128447130701</v>
      </c>
      <c r="BSR4">
        <v>147.929949505292</v>
      </c>
      <c r="BSS4">
        <v>124.077770358655</v>
      </c>
      <c r="BST4">
        <v>237.11844712141499</v>
      </c>
      <c r="BSU4">
        <v>231.47416501776499</v>
      </c>
      <c r="BSV4">
        <v>147.18680589943199</v>
      </c>
      <c r="BSW4">
        <v>158.05265412284899</v>
      </c>
      <c r="BSX4">
        <v>209.77066728821001</v>
      </c>
      <c r="BSY4">
        <v>115.44929930545899</v>
      </c>
      <c r="BSZ4">
        <v>447.97399811187302</v>
      </c>
      <c r="BTA4">
        <v>633.511960004245</v>
      </c>
      <c r="BTB4">
        <v>277.52552911555199</v>
      </c>
      <c r="BTC4">
        <v>284.194916225182</v>
      </c>
      <c r="BTD4">
        <v>406.274653812309</v>
      </c>
      <c r="BTE4">
        <v>260.32244469808597</v>
      </c>
      <c r="BTF4">
        <v>302.39263187608702</v>
      </c>
      <c r="BTG4">
        <v>260.91021504148898</v>
      </c>
      <c r="BTH4">
        <v>242.135912348544</v>
      </c>
      <c r="BTI4">
        <v>320.44042176076101</v>
      </c>
      <c r="BTJ4">
        <v>123.930260378618</v>
      </c>
      <c r="BTK4">
        <v>442.59071108167399</v>
      </c>
      <c r="BTL4">
        <v>507.44385424259002</v>
      </c>
      <c r="BTM4">
        <v>128.47282350251999</v>
      </c>
      <c r="BTN4">
        <v>756.22098662006397</v>
      </c>
      <c r="BTO4">
        <v>1449.4636501339201</v>
      </c>
      <c r="BTP4">
        <v>936.596251966404</v>
      </c>
      <c r="BTQ4">
        <v>132.119446199642</v>
      </c>
      <c r="BTR4">
        <v>1488.5430372186099</v>
      </c>
      <c r="BTS4">
        <v>3522.0763586171602</v>
      </c>
      <c r="BTT4">
        <v>3392.8928319786901</v>
      </c>
      <c r="BTU4">
        <v>1647.21256252024</v>
      </c>
      <c r="BTV4">
        <v>131.196641149622</v>
      </c>
      <c r="BTW4">
        <v>1929.7551634618101</v>
      </c>
      <c r="BTX4">
        <v>4302.6375362010203</v>
      </c>
      <c r="BTY4">
        <v>4013.2070952983699</v>
      </c>
      <c r="BTZ4">
        <v>2085.8441887706999</v>
      </c>
      <c r="BUA4">
        <v>367.51848228128</v>
      </c>
      <c r="BUB4">
        <v>1419.57812073282</v>
      </c>
      <c r="BUC4">
        <v>3299.06370777133</v>
      </c>
      <c r="BUD4">
        <v>3082.8940683002102</v>
      </c>
      <c r="BUE4">
        <v>1672.47819841875</v>
      </c>
      <c r="BUF4">
        <v>608.17921924649397</v>
      </c>
      <c r="BUG4">
        <v>1111.3343413796199</v>
      </c>
      <c r="BUH4">
        <v>1838.2567191220601</v>
      </c>
      <c r="BUI4">
        <v>1442.1755310977801</v>
      </c>
      <c r="BUJ4">
        <v>831.39112621675804</v>
      </c>
      <c r="BUK4">
        <v>854.387448272244</v>
      </c>
      <c r="BUL4">
        <v>1087.02219618455</v>
      </c>
      <c r="BUM4">
        <v>716.84494434246801</v>
      </c>
      <c r="BUN4">
        <v>378.21170360278597</v>
      </c>
      <c r="BUO4">
        <v>733.20975987081295</v>
      </c>
      <c r="BUP4">
        <v>840.53733462124205</v>
      </c>
      <c r="BUQ4">
        <v>358.72383788000002</v>
      </c>
      <c r="BUR4">
        <v>368.74372952618</v>
      </c>
      <c r="BUS4">
        <v>691.43273513428505</v>
      </c>
      <c r="BUT4">
        <v>394.71960270660003</v>
      </c>
      <c r="BUU4">
        <v>169.33737255178099</v>
      </c>
      <c r="BUV4">
        <v>305.210248769315</v>
      </c>
      <c r="BUW4">
        <v>122.160191526286</v>
      </c>
      <c r="BUX4">
        <v>577.65017638779705</v>
      </c>
      <c r="BUY4">
        <v>832.77518159253702</v>
      </c>
      <c r="BUZ4">
        <v>330.50033184164698</v>
      </c>
      <c r="BVA4">
        <v>266.91371326125</v>
      </c>
      <c r="BVB4">
        <v>572.31927034717603</v>
      </c>
      <c r="BVC4">
        <v>227.49839480408599</v>
      </c>
      <c r="BVD4">
        <v>303.58292512552998</v>
      </c>
      <c r="BVE4">
        <v>492.38825732210802</v>
      </c>
      <c r="BVF4">
        <v>175.69968579683399</v>
      </c>
      <c r="BVG4">
        <v>446.264753892785</v>
      </c>
      <c r="BVH4">
        <v>777.63704916953805</v>
      </c>
      <c r="BVI4">
        <v>351.94445830772401</v>
      </c>
      <c r="BVJ4">
        <v>225.297032776403</v>
      </c>
      <c r="BVK4">
        <v>433.102013526772</v>
      </c>
      <c r="BVL4">
        <v>147.37616760920099</v>
      </c>
      <c r="BVM4">
        <v>490.262563544035</v>
      </c>
      <c r="BVN4">
        <v>775.13993606481904</v>
      </c>
      <c r="BVO4">
        <v>327.48599359692201</v>
      </c>
      <c r="BVP4">
        <v>254.20909426523599</v>
      </c>
      <c r="BVQ4">
        <v>468.47006639661703</v>
      </c>
      <c r="BVR4">
        <v>153.387209523531</v>
      </c>
      <c r="BVS4">
        <v>474.94888028128702</v>
      </c>
      <c r="BVT4">
        <v>756.58980477301304</v>
      </c>
      <c r="BVU4">
        <v>318.44836078235898</v>
      </c>
      <c r="BVV4">
        <v>265.21581830106499</v>
      </c>
      <c r="BVW4">
        <v>497.74735644361903</v>
      </c>
      <c r="BVX4">
        <v>171.13191546854301</v>
      </c>
      <c r="BVY4">
        <v>417.01275672104401</v>
      </c>
      <c r="BVZ4">
        <v>652.81521407984599</v>
      </c>
      <c r="BWA4">
        <v>252.34041869738201</v>
      </c>
      <c r="BWB4">
        <v>342.97041478194302</v>
      </c>
      <c r="BWC4">
        <v>618.17344719878304</v>
      </c>
      <c r="BWD4">
        <v>259.85596226812999</v>
      </c>
      <c r="BWE4">
        <v>309.12740924722198</v>
      </c>
      <c r="BWF4">
        <v>544.72792037940496</v>
      </c>
      <c r="BWG4">
        <v>211.74498316121901</v>
      </c>
      <c r="BWH4">
        <v>405.98564505502202</v>
      </c>
      <c r="BWI4">
        <v>731.97710781202295</v>
      </c>
      <c r="BWJ4">
        <v>329.67515045318601</v>
      </c>
      <c r="BWK4">
        <v>250.42214979613399</v>
      </c>
      <c r="BWL4">
        <v>478.46420714459998</v>
      </c>
      <c r="BWM4">
        <v>161.34420587378</v>
      </c>
      <c r="BWN4">
        <v>533.77700865216798</v>
      </c>
      <c r="BWO4">
        <v>920.464901584769</v>
      </c>
      <c r="BWP4">
        <v>449.383855541689</v>
      </c>
      <c r="BWQ4">
        <v>190.90483444124101</v>
      </c>
      <c r="BWR4">
        <v>402.61870950088502</v>
      </c>
      <c r="BWS4">
        <v>155.18316645723399</v>
      </c>
      <c r="BWT4">
        <v>451.33422569918201</v>
      </c>
      <c r="BWU4">
        <v>642.65203379163995</v>
      </c>
      <c r="BWV4">
        <v>222.782481148241</v>
      </c>
      <c r="BWW4">
        <v>471.73703371064897</v>
      </c>
      <c r="BWX4">
        <v>937.82449808490799</v>
      </c>
      <c r="BWY4">
        <v>525.42939120451001</v>
      </c>
      <c r="BWZ4">
        <v>171.20457979302401</v>
      </c>
      <c r="BXA4">
        <v>369.47997859671102</v>
      </c>
      <c r="BXB4">
        <v>177.77381317195599</v>
      </c>
      <c r="BXC4">
        <v>315.132221369928</v>
      </c>
      <c r="BXD4">
        <v>338.332689996341</v>
      </c>
      <c r="BXE4">
        <v>158.131406970542</v>
      </c>
      <c r="BXF4">
        <v>224.214331586132</v>
      </c>
      <c r="BXG4">
        <v>177.20738765565099</v>
      </c>
      <c r="BXH4">
        <v>163.726475797099</v>
      </c>
      <c r="BXI4">
        <v>226.269173845301</v>
      </c>
      <c r="BXJ4">
        <v>190.23734570114601</v>
      </c>
      <c r="BXK4">
        <v>190.31079458424699</v>
      </c>
      <c r="BXL4">
        <v>186.27294422019401</v>
      </c>
      <c r="BXM4">
        <v>202.896307209426</v>
      </c>
      <c r="BXN4">
        <v>151.60370297371699</v>
      </c>
      <c r="BXO4">
        <v>221.262313304527</v>
      </c>
      <c r="BXP4">
        <v>148.37124600384499</v>
      </c>
      <c r="BXQ4">
        <v>284.55641987636199</v>
      </c>
      <c r="BXR4">
        <v>235.07719055960101</v>
      </c>
      <c r="BXS4">
        <v>207.55661335765799</v>
      </c>
      <c r="BXT4">
        <v>208.43678172635401</v>
      </c>
      <c r="BXU4">
        <v>242.30104935270299</v>
      </c>
      <c r="BXV4">
        <v>221.08201417810699</v>
      </c>
      <c r="BXW4">
        <v>176.65133628804301</v>
      </c>
      <c r="BXX4">
        <v>160.506207301215</v>
      </c>
      <c r="BXY4">
        <v>266.03218628587399</v>
      </c>
      <c r="BXZ4">
        <v>171.400212140767</v>
      </c>
      <c r="BYA4">
        <v>268.75288462117499</v>
      </c>
      <c r="BYB4">
        <v>252.803180238973</v>
      </c>
      <c r="BYC4">
        <v>186.57097198535499</v>
      </c>
      <c r="BYD4">
        <v>200.05024510407</v>
      </c>
      <c r="BYE4">
        <v>230.98794233075901</v>
      </c>
      <c r="BYF4">
        <v>199.364353843305</v>
      </c>
      <c r="BYG4">
        <v>204.16570244860699</v>
      </c>
      <c r="BYH4">
        <v>188.69027359747099</v>
      </c>
      <c r="BYI4">
        <v>210.71450202246299</v>
      </c>
      <c r="BYJ4">
        <v>163.612968338504</v>
      </c>
      <c r="BYK4">
        <v>281.55383216630202</v>
      </c>
      <c r="BYL4">
        <v>251.04168768673</v>
      </c>
      <c r="BYM4">
        <v>175.033323907218</v>
      </c>
      <c r="BYN4">
        <v>164.41157350584399</v>
      </c>
      <c r="BYO4">
        <v>385.578204871445</v>
      </c>
      <c r="BYP4">
        <v>373.81690624296903</v>
      </c>
      <c r="BYQ4">
        <v>134.783601538428</v>
      </c>
      <c r="BYR4">
        <v>189.90763305207099</v>
      </c>
      <c r="BYS4">
        <v>175.63049628677101</v>
      </c>
      <c r="BYT4">
        <v>133.728040025935</v>
      </c>
      <c r="BYU4">
        <v>231.23963285187401</v>
      </c>
      <c r="BYV4">
        <v>132.23859337246699</v>
      </c>
      <c r="BYW4">
        <v>494.846041702994</v>
      </c>
      <c r="BYX4">
        <v>602.91378412270103</v>
      </c>
      <c r="BYY4">
        <v>183.81332762852901</v>
      </c>
      <c r="BYZ4">
        <v>595.316297548188</v>
      </c>
      <c r="BZA4">
        <v>1189.8363489394901</v>
      </c>
      <c r="BZB4">
        <v>750.56035796472099</v>
      </c>
      <c r="BZC4">
        <v>135.236277024137</v>
      </c>
      <c r="BZD4">
        <v>1091.7815925458001</v>
      </c>
      <c r="BZE4">
        <v>1907.75493845663</v>
      </c>
      <c r="BZF4">
        <v>1248.03681216526</v>
      </c>
      <c r="BZG4">
        <v>286.16987924521101</v>
      </c>
      <c r="BZH4">
        <v>827.35825494344499</v>
      </c>
      <c r="BZI4">
        <v>1794.2012913790199</v>
      </c>
      <c r="BZJ4">
        <v>1379.75499103892</v>
      </c>
      <c r="BZK4">
        <v>486.13576403423599</v>
      </c>
      <c r="BZL4">
        <v>633.79668469774901</v>
      </c>
      <c r="BZM4">
        <v>1252.4466208690999</v>
      </c>
      <c r="BZN4">
        <v>907.02829143939903</v>
      </c>
      <c r="BZO4">
        <v>326.72478913188399</v>
      </c>
      <c r="BZP4">
        <v>735.34084414673396</v>
      </c>
      <c r="BZQ4">
        <v>1175.4800119131501</v>
      </c>
      <c r="BZR4">
        <v>692.472624103665</v>
      </c>
      <c r="BZS4">
        <v>275.54169918333298</v>
      </c>
      <c r="BZT4">
        <v>620.53480833456001</v>
      </c>
      <c r="BZU4">
        <v>623.61463709213399</v>
      </c>
      <c r="BZV4">
        <v>286.32214339136601</v>
      </c>
      <c r="BZW4">
        <v>459.790507231699</v>
      </c>
      <c r="BZX4">
        <v>567.36985213216099</v>
      </c>
      <c r="BZY4">
        <v>261.382612356479</v>
      </c>
      <c r="BZZ4">
        <v>423.06907687374098</v>
      </c>
      <c r="CAA4">
        <v>574.43378127973199</v>
      </c>
      <c r="CAB4">
        <v>237.85206547776201</v>
      </c>
      <c r="CAC4">
        <v>468.25343803542199</v>
      </c>
      <c r="CAD4">
        <v>885.69977247293798</v>
      </c>
      <c r="CAE4">
        <v>508.449821807398</v>
      </c>
      <c r="CAF4">
        <v>168.13217115949399</v>
      </c>
      <c r="CAG4">
        <v>266.90879752715898</v>
      </c>
      <c r="CAH4">
        <v>151.921187302281</v>
      </c>
      <c r="CAI4">
        <v>161.517409901034</v>
      </c>
      <c r="CAJ4">
        <v>150.076419188968</v>
      </c>
      <c r="CAK4">
        <v>159.72816298077899</v>
      </c>
      <c r="CAL4">
        <v>203.82386240207299</v>
      </c>
      <c r="CAM4">
        <v>148.65323320311799</v>
      </c>
      <c r="CAN4">
        <v>300.92369305735798</v>
      </c>
      <c r="CAO4">
        <v>205.82285959215099</v>
      </c>
      <c r="CAP4">
        <v>255.43233815342501</v>
      </c>
      <c r="CAQ4">
        <v>260.19166693153602</v>
      </c>
      <c r="CAR4">
        <v>196.83285680952901</v>
      </c>
      <c r="CAS4">
        <v>197.105871876631</v>
      </c>
      <c r="CAT4">
        <v>240.06184183425199</v>
      </c>
      <c r="CAU4">
        <v>222.896146115769</v>
      </c>
      <c r="CAV4">
        <v>191.488051796321</v>
      </c>
      <c r="CAW4">
        <v>178.574731236991</v>
      </c>
      <c r="CAX4">
        <v>297.36662453725103</v>
      </c>
      <c r="CAY4">
        <v>209.936552733582</v>
      </c>
      <c r="CAZ4">
        <v>255.720635904331</v>
      </c>
      <c r="CBA4">
        <v>222.96836433566</v>
      </c>
      <c r="CBB4">
        <v>217.68269240731499</v>
      </c>
      <c r="CBC4">
        <v>203.68024606326401</v>
      </c>
      <c r="CBD4">
        <v>315.41159044971698</v>
      </c>
      <c r="CBE4">
        <v>261.42006971241699</v>
      </c>
      <c r="CBF4">
        <v>207.90158370774901</v>
      </c>
      <c r="CBG4">
        <v>227.22792695569899</v>
      </c>
      <c r="CBH4">
        <v>276.07883989667101</v>
      </c>
      <c r="CBI4">
        <v>253.456640366242</v>
      </c>
      <c r="CBJ4">
        <v>189.73416185397701</v>
      </c>
      <c r="CBK4">
        <v>190.810095903617</v>
      </c>
      <c r="CBL4">
        <v>283.62155380218201</v>
      </c>
      <c r="CBM4">
        <v>231.43459879595099</v>
      </c>
      <c r="CBN4">
        <v>226.680888816486</v>
      </c>
      <c r="CBO4">
        <v>209.78484128837999</v>
      </c>
      <c r="CBP4">
        <v>299.90827943440399</v>
      </c>
      <c r="CBQ4">
        <v>238.020221893383</v>
      </c>
      <c r="CBR4">
        <v>227.300526021927</v>
      </c>
      <c r="CBS4">
        <v>232.903911270099</v>
      </c>
      <c r="CBT4">
        <v>277.37834855105001</v>
      </c>
      <c r="CBU4">
        <v>259.17242163827399</v>
      </c>
      <c r="CBV4">
        <v>195.54122178368399</v>
      </c>
      <c r="CBW4">
        <v>193.38713854736</v>
      </c>
      <c r="CBX4">
        <v>324.61662908818198</v>
      </c>
      <c r="CBY4">
        <v>284.405286577835</v>
      </c>
      <c r="CBZ4">
        <v>178.692109497101</v>
      </c>
      <c r="CCA4">
        <v>173.31716181594001</v>
      </c>
      <c r="CCB4">
        <v>369.938439806171</v>
      </c>
      <c r="CCC4">
        <v>315.34954366556701</v>
      </c>
      <c r="CCD4">
        <v>171.325130436536</v>
      </c>
      <c r="CCE4">
        <v>169.20684476535899</v>
      </c>
      <c r="CCF4">
        <v>350.417732054814</v>
      </c>
      <c r="CCG4">
        <v>266.87954824456199</v>
      </c>
      <c r="CCH4">
        <v>202.44891421868601</v>
      </c>
      <c r="CCI4">
        <v>213.57142713589499</v>
      </c>
      <c r="CCJ4">
        <v>263.052293660712</v>
      </c>
      <c r="CCK4">
        <v>219.341477147489</v>
      </c>
      <c r="CCL4">
        <v>247.51619442853601</v>
      </c>
      <c r="CCM4">
        <v>251.375014481628</v>
      </c>
      <c r="CCN4">
        <v>196.82846299157799</v>
      </c>
      <c r="CCO4">
        <v>192.90711490115601</v>
      </c>
      <c r="CCP4">
        <v>274.56408293308903</v>
      </c>
      <c r="CCQ4">
        <v>230.74801668893801</v>
      </c>
      <c r="CCR4">
        <v>233.099809896952</v>
      </c>
      <c r="CCS4">
        <v>236.09188392565301</v>
      </c>
      <c r="CCT4">
        <v>195.12008965660101</v>
      </c>
      <c r="CCU4">
        <v>172.57547311932501</v>
      </c>
      <c r="CCV4">
        <v>390.44710334696202</v>
      </c>
      <c r="CCW4">
        <v>383.67597947316199</v>
      </c>
      <c r="CCX4">
        <v>157.41389919789501</v>
      </c>
      <c r="CCY4">
        <v>192.04885476981201</v>
      </c>
      <c r="CCZ4">
        <v>202.461386568021</v>
      </c>
      <c r="CDA4">
        <v>166.664551888105</v>
      </c>
      <c r="CDB4">
        <v>261.54367849459499</v>
      </c>
      <c r="CDC4">
        <v>209.98012665694</v>
      </c>
      <c r="CDD4">
        <v>278.40119977431698</v>
      </c>
      <c r="CDE4">
        <v>272.66093749189201</v>
      </c>
      <c r="CDF4">
        <v>168.29676281134999</v>
      </c>
      <c r="CDG4">
        <v>166.62202789121599</v>
      </c>
      <c r="CDH4">
        <v>275.48782725259099</v>
      </c>
      <c r="CDI4">
        <v>167.766382999055</v>
      </c>
      <c r="CDJ4">
        <v>377.20423280848001</v>
      </c>
      <c r="CDK4">
        <v>382.091029823425</v>
      </c>
      <c r="CDL4">
        <v>157.68094664749199</v>
      </c>
      <c r="CDM4">
        <v>234.415790106066</v>
      </c>
      <c r="CDN4">
        <v>204.85513990732599</v>
      </c>
      <c r="CDO4">
        <v>204.85608440058601</v>
      </c>
      <c r="CDP4">
        <v>204.53356465931</v>
      </c>
      <c r="CDQ4">
        <v>173.68114168018201</v>
      </c>
      <c r="CDR4">
        <v>266.56214913614298</v>
      </c>
      <c r="CDS4">
        <v>249.21947492504799</v>
      </c>
      <c r="CDT4">
        <v>194.01767105364601</v>
      </c>
      <c r="CDU4">
        <v>215.57755999220501</v>
      </c>
      <c r="CDV4">
        <v>211.12186267966001</v>
      </c>
      <c r="CDW4">
        <v>164.802760807959</v>
      </c>
      <c r="CDX4">
        <v>170.41659487153501</v>
      </c>
      <c r="CDY4">
        <v>193.726262844031</v>
      </c>
      <c r="CDZ4">
        <v>174.05638814189001</v>
      </c>
      <c r="CEA4">
        <v>187.02048360177699</v>
      </c>
      <c r="CEB4">
        <v>173.36333021310901</v>
      </c>
      <c r="CEC4">
        <v>199.14589610266401</v>
      </c>
      <c r="CED4">
        <v>193.76169523891201</v>
      </c>
      <c r="CEE4">
        <v>183.71540314423399</v>
      </c>
      <c r="CEF4">
        <v>174.459570694088</v>
      </c>
      <c r="CEG4">
        <v>260.59332864887199</v>
      </c>
      <c r="CEH4">
        <v>240.61189718107701</v>
      </c>
      <c r="CEI4">
        <v>164.64191248978199</v>
      </c>
      <c r="CEJ4">
        <v>173.21598092875001</v>
      </c>
      <c r="CEK4">
        <v>191.78861587170101</v>
      </c>
      <c r="CEL4">
        <v>176.85682971458201</v>
      </c>
      <c r="CEM4">
        <v>181.966508975512</v>
      </c>
      <c r="CEN4">
        <v>166.78762290744299</v>
      </c>
      <c r="CEO4">
        <v>211.895398812</v>
      </c>
      <c r="CEP4">
        <v>199.299674620876</v>
      </c>
      <c r="CEQ4">
        <v>182.37404761038999</v>
      </c>
      <c r="CER4">
        <v>187.808139393803</v>
      </c>
      <c r="CES4">
        <v>194.52114985806699</v>
      </c>
      <c r="CET4">
        <v>192.81264900488401</v>
      </c>
      <c r="CEU4">
        <v>171.180557057919</v>
      </c>
      <c r="CEV4">
        <v>245.495173699145</v>
      </c>
      <c r="CEW4">
        <v>204.47233427657099</v>
      </c>
      <c r="CEX4">
        <v>251.35675311850801</v>
      </c>
      <c r="CEY4">
        <v>211.22034670677701</v>
      </c>
      <c r="CEZ4">
        <v>261.37242759790502</v>
      </c>
      <c r="CFA4">
        <v>281.71858869219801</v>
      </c>
      <c r="CFB4">
        <v>198.22563504861199</v>
      </c>
      <c r="CFC4">
        <v>212.80481752448901</v>
      </c>
      <c r="CFD4">
        <v>205.179068129863</v>
      </c>
      <c r="CFE4">
        <v>198.010506061396</v>
      </c>
      <c r="CFF4">
        <v>245.68217962089</v>
      </c>
      <c r="CFG4">
        <v>192.027518595647</v>
      </c>
      <c r="CFH4">
        <v>262.35241414429203</v>
      </c>
      <c r="CFI4">
        <v>238.35201872201901</v>
      </c>
      <c r="CFJ4">
        <v>233.00537714366499</v>
      </c>
      <c r="CFK4">
        <v>203.33184920019499</v>
      </c>
      <c r="CFL4">
        <v>386.25238474072597</v>
      </c>
      <c r="CFM4">
        <v>425.44679510183101</v>
      </c>
      <c r="CFN4">
        <v>187.74615582476301</v>
      </c>
      <c r="CFO4">
        <v>475.92071846094598</v>
      </c>
      <c r="CFP4">
        <v>610.96126065822705</v>
      </c>
      <c r="CFQ4">
        <v>295.78474117236198</v>
      </c>
      <c r="CFR4">
        <v>374.15243420811902</v>
      </c>
      <c r="CFS4">
        <v>543.08898936979404</v>
      </c>
      <c r="CFT4">
        <v>304.23839129593699</v>
      </c>
      <c r="CFU4">
        <v>338.67005797423599</v>
      </c>
      <c r="CFV4">
        <v>408.10433013195001</v>
      </c>
      <c r="CFW4">
        <v>235.203253584154</v>
      </c>
      <c r="CFX4">
        <v>383.82117867745302</v>
      </c>
      <c r="CFY4">
        <v>348.84354635101801</v>
      </c>
      <c r="CFZ4">
        <v>209.44107876151</v>
      </c>
      <c r="CGA4">
        <v>293.957115779118</v>
      </c>
      <c r="CGB4">
        <v>199.96673506807099</v>
      </c>
      <c r="CGC4">
        <v>250.47762814984301</v>
      </c>
      <c r="CGD4">
        <v>207.436854737294</v>
      </c>
      <c r="CGE4">
        <v>238.27602645205801</v>
      </c>
      <c r="CGF4">
        <v>212.44083032638599</v>
      </c>
      <c r="CGG4">
        <v>218.94808264078799</v>
      </c>
      <c r="CGH4">
        <v>229.23893059527899</v>
      </c>
      <c r="CGI4">
        <v>219.55882984693</v>
      </c>
      <c r="CGJ4">
        <v>198.55213058637199</v>
      </c>
      <c r="CGK4">
        <v>197.84018794169</v>
      </c>
      <c r="CGL4">
        <v>202.72480932812101</v>
      </c>
      <c r="CGM4">
        <v>203.18587252932099</v>
      </c>
      <c r="CGN4">
        <v>202.76133947760701</v>
      </c>
      <c r="CGO4">
        <v>194.67398949365099</v>
      </c>
      <c r="CGP4">
        <v>191.84559715060701</v>
      </c>
      <c r="CGQ4">
        <v>221.76409882117099</v>
      </c>
      <c r="CGR4">
        <v>230.06743418392</v>
      </c>
      <c r="CGS4">
        <v>187.74499484789999</v>
      </c>
      <c r="CGT4">
        <v>286.245540029437</v>
      </c>
      <c r="CGU4">
        <v>235.891927526129</v>
      </c>
      <c r="CGV4">
        <v>253.43927617360299</v>
      </c>
      <c r="CGW4">
        <v>223.863199681374</v>
      </c>
      <c r="CGX4">
        <v>269.72219731226801</v>
      </c>
      <c r="CGY4">
        <v>223.17198776797599</v>
      </c>
      <c r="CGZ4">
        <v>280.05664788438099</v>
      </c>
      <c r="CHA4">
        <v>299.319302936258</v>
      </c>
      <c r="CHB4">
        <v>188.40346999368401</v>
      </c>
      <c r="CHC4">
        <v>197.305638242556</v>
      </c>
      <c r="CHD4">
        <v>214.867846957534</v>
      </c>
      <c r="CHE4">
        <v>198.54401462537501</v>
      </c>
      <c r="CHF4">
        <v>180.261443544499</v>
      </c>
      <c r="CHG4">
        <v>458.53837165618501</v>
      </c>
      <c r="CHH4">
        <v>409.47234579584699</v>
      </c>
      <c r="CHI4">
        <v>205.13816608912899</v>
      </c>
      <c r="CHJ4">
        <v>305.28063627417799</v>
      </c>
      <c r="CHK4">
        <v>295.326071772082</v>
      </c>
      <c r="CHL4">
        <v>234.62764507327401</v>
      </c>
      <c r="CHM4">
        <v>255.07205324163101</v>
      </c>
      <c r="CHN4">
        <v>256.64819664463698</v>
      </c>
      <c r="CHO4">
        <v>184.99801403708901</v>
      </c>
      <c r="CHP4">
        <v>211.94169934366701</v>
      </c>
      <c r="CHQ4">
        <v>180.69516535905899</v>
      </c>
      <c r="CHR4">
        <v>254.40318811324801</v>
      </c>
      <c r="CHS4">
        <v>195.348554804553</v>
      </c>
      <c r="CHT4">
        <v>303.99085764066899</v>
      </c>
      <c r="CHU4">
        <v>313.08323486065302</v>
      </c>
      <c r="CHV4">
        <v>248.270409298137</v>
      </c>
      <c r="CHW4">
        <v>222.979204925869</v>
      </c>
      <c r="CHX4">
        <v>332.00268243159701</v>
      </c>
      <c r="CHY4">
        <v>276.40015385989102</v>
      </c>
      <c r="CHZ4">
        <v>232.45986534143401</v>
      </c>
      <c r="CIA4">
        <v>230.94373079981801</v>
      </c>
      <c r="CIB4">
        <v>273.00519173319901</v>
      </c>
      <c r="CIC4">
        <v>209.11136267231601</v>
      </c>
      <c r="CID4">
        <v>282.64844603853101</v>
      </c>
      <c r="CIE4">
        <v>222.19845156022799</v>
      </c>
      <c r="CIF4">
        <v>323.36722503558298</v>
      </c>
      <c r="CIG4">
        <v>326.13604986391402</v>
      </c>
      <c r="CIH4">
        <v>206.396274190849</v>
      </c>
      <c r="CII4">
        <v>206.05060069241301</v>
      </c>
      <c r="CIJ4">
        <v>337.02739918232697</v>
      </c>
      <c r="CIK4">
        <v>297.95868295604902</v>
      </c>
      <c r="CIL4">
        <v>220.44222916102601</v>
      </c>
      <c r="CIM4">
        <v>206.845430471713</v>
      </c>
      <c r="CIN4">
        <v>387.434255187921</v>
      </c>
      <c r="CIO4">
        <v>322.17741577531501</v>
      </c>
      <c r="CIP4">
        <v>221.86443107053199</v>
      </c>
      <c r="CIQ4">
        <v>217.724993217247</v>
      </c>
      <c r="CIR4">
        <v>342.23063483841702</v>
      </c>
      <c r="CIS4">
        <v>244.10712438755601</v>
      </c>
      <c r="CIT4">
        <v>343.46738127052203</v>
      </c>
      <c r="CIU4">
        <v>375.67536602362901</v>
      </c>
      <c r="CIV4">
        <v>198.74227568038901</v>
      </c>
      <c r="CIW4">
        <v>210.71458941784101</v>
      </c>
      <c r="CIX4">
        <v>256.26175231086</v>
      </c>
      <c r="CIY4">
        <v>195.85765278233899</v>
      </c>
      <c r="CIZ4">
        <v>396.29071994058501</v>
      </c>
      <c r="CJA4">
        <v>354.61113012286398</v>
      </c>
      <c r="CJB4">
        <v>245.299376632985</v>
      </c>
      <c r="CJC4">
        <v>289.72851147529502</v>
      </c>
      <c r="CJD4">
        <v>269.12932641359902</v>
      </c>
      <c r="CJE4">
        <v>237.99928338329201</v>
      </c>
      <c r="CJF4">
        <v>342.66393774762201</v>
      </c>
      <c r="CJG4">
        <v>337.50057686160602</v>
      </c>
      <c r="CJH4">
        <v>229.03408010659501</v>
      </c>
      <c r="CJI4">
        <v>245.46786979916001</v>
      </c>
      <c r="CJJ4">
        <v>303.18000457807801</v>
      </c>
      <c r="CJK4">
        <v>222.15549480372701</v>
      </c>
      <c r="CJL4">
        <v>461.699952790959</v>
      </c>
      <c r="CJM4">
        <v>534.90082409150205</v>
      </c>
      <c r="CJN4">
        <v>227.57845204028499</v>
      </c>
      <c r="CJO4">
        <v>557.02859796857194</v>
      </c>
      <c r="CJP4">
        <v>689.42264852331004</v>
      </c>
      <c r="CJQ4">
        <v>368.06844664192897</v>
      </c>
      <c r="CJR4">
        <v>406.028675844742</v>
      </c>
      <c r="CJS4">
        <v>505.84378805107002</v>
      </c>
      <c r="CJT4">
        <v>339.62807347461501</v>
      </c>
      <c r="CJU4">
        <v>435.44500685669101</v>
      </c>
      <c r="CJV4">
        <v>402.08212726478303</v>
      </c>
      <c r="CJW4">
        <v>300.98242619388401</v>
      </c>
      <c r="CJX4">
        <v>386.49206042167998</v>
      </c>
      <c r="CJY4">
        <v>246.49382826604901</v>
      </c>
      <c r="CJZ4">
        <v>394.35206433064599</v>
      </c>
      <c r="CKA4">
        <v>358.81435879841098</v>
      </c>
      <c r="CKB4">
        <v>266.01041824713701</v>
      </c>
      <c r="CKC4">
        <v>284.62258103676601</v>
      </c>
      <c r="CKD4">
        <v>320.283878517061</v>
      </c>
      <c r="CKE4">
        <v>280.27545070667298</v>
      </c>
      <c r="CKF4">
        <v>329.178440653292</v>
      </c>
      <c r="CKG4">
        <v>318.31809408171102</v>
      </c>
      <c r="CKH4">
        <v>287.40457296901599</v>
      </c>
      <c r="CKI4">
        <v>255.26401819749401</v>
      </c>
      <c r="CKJ4">
        <v>472.34919946410997</v>
      </c>
      <c r="CKK4">
        <v>398.13020683941897</v>
      </c>
      <c r="CKL4">
        <v>271.86900565192201</v>
      </c>
      <c r="CKM4">
        <v>268.28023283622298</v>
      </c>
      <c r="CKN4">
        <v>425.26586357873401</v>
      </c>
      <c r="CKO4">
        <v>352.42264503701898</v>
      </c>
      <c r="CKP4">
        <v>314.67626933388902</v>
      </c>
      <c r="CKQ4">
        <v>323.2454670482</v>
      </c>
      <c r="CKR4">
        <v>359.49661135818599</v>
      </c>
      <c r="CKS4">
        <v>331.468768742343</v>
      </c>
      <c r="CKT4">
        <v>326.16048051759401</v>
      </c>
      <c r="CKU4">
        <v>323.60733594875097</v>
      </c>
      <c r="CKV4">
        <v>371.03208050648698</v>
      </c>
      <c r="CKW4">
        <v>330.08504583504498</v>
      </c>
      <c r="CKX4">
        <v>337.72206422918703</v>
      </c>
      <c r="CKY4">
        <v>321.09292482160402</v>
      </c>
      <c r="CKZ4">
        <v>342.77527398755302</v>
      </c>
      <c r="CLA4">
        <v>320.92035548164301</v>
      </c>
      <c r="CLB4">
        <v>368.09968314132101</v>
      </c>
      <c r="CLC4">
        <v>350.74728834852999</v>
      </c>
      <c r="CLD4">
        <v>336.36710119884202</v>
      </c>
      <c r="CLE4">
        <v>326.08618387231098</v>
      </c>
      <c r="CLF4">
        <v>452.78522095314099</v>
      </c>
      <c r="CLG4">
        <v>421.81182896909201</v>
      </c>
      <c r="CLH4">
        <v>307.40134956479602</v>
      </c>
      <c r="CLI4">
        <v>307.19113334904102</v>
      </c>
      <c r="CLJ4">
        <v>506.60867286977401</v>
      </c>
      <c r="CLK4">
        <v>454.567819690254</v>
      </c>
      <c r="CLL4">
        <v>310.72186728255798</v>
      </c>
      <c r="CLM4">
        <v>313.00706461742902</v>
      </c>
      <c r="CLN4">
        <v>511.91350336425802</v>
      </c>
      <c r="CLO4">
        <v>462.933989511888</v>
      </c>
      <c r="CLP4">
        <v>324.55497284811997</v>
      </c>
      <c r="CLQ4">
        <v>336.18567122124102</v>
      </c>
      <c r="CLR4">
        <v>466.43341385979897</v>
      </c>
      <c r="CLS4">
        <v>417.24030133635102</v>
      </c>
      <c r="CLT4">
        <v>360.97897816462302</v>
      </c>
      <c r="CLU4">
        <v>367.90815887004197</v>
      </c>
      <c r="CLV4">
        <v>438.31245330673499</v>
      </c>
      <c r="CLW4">
        <v>396.61229594325698</v>
      </c>
      <c r="CLX4">
        <v>393.61428478087799</v>
      </c>
      <c r="CLY4">
        <v>396.555379962865</v>
      </c>
      <c r="CLZ4">
        <v>432.91420318372099</v>
      </c>
      <c r="CMA4">
        <v>395.94093449282201</v>
      </c>
      <c r="CMB4">
        <v>413.15268039864799</v>
      </c>
      <c r="CMC4">
        <v>411.73608061942701</v>
      </c>
      <c r="CMD4">
        <v>390.54312188207001</v>
      </c>
      <c r="CME4">
        <v>370.94179145049799</v>
      </c>
      <c r="CMF4">
        <v>552.46267639196105</v>
      </c>
      <c r="CMG4">
        <v>527.80230606864802</v>
      </c>
      <c r="CMH4">
        <v>358.975832627849</v>
      </c>
      <c r="CMI4">
        <v>355.284903381101</v>
      </c>
      <c r="CMJ4">
        <v>577.67160567244696</v>
      </c>
      <c r="CMK4">
        <v>490.65030404935999</v>
      </c>
      <c r="CML4">
        <v>398.59908557733797</v>
      </c>
      <c r="CMM4">
        <v>401.95271274743999</v>
      </c>
      <c r="CMN4">
        <v>492.77247698170902</v>
      </c>
      <c r="CMO4">
        <v>437.12466680696599</v>
      </c>
      <c r="CMP4">
        <v>469.28506638875001</v>
      </c>
      <c r="CMQ4">
        <v>475.504296824069</v>
      </c>
      <c r="CMR4">
        <v>409.19211925549598</v>
      </c>
      <c r="CMS4">
        <v>398.51942028021301</v>
      </c>
      <c r="CMT4">
        <v>596.12801553197096</v>
      </c>
      <c r="CMU4">
        <v>579.76191281339595</v>
      </c>
      <c r="CMV4">
        <v>399.99839901918801</v>
      </c>
      <c r="CMW4">
        <v>415.979705322315</v>
      </c>
      <c r="CMX4">
        <v>506.19091711538402</v>
      </c>
      <c r="CMY4">
        <v>430.147590000572</v>
      </c>
      <c r="CMZ4">
        <v>642.59230103891696</v>
      </c>
      <c r="CNA4">
        <v>772.16942012104096</v>
      </c>
      <c r="CNB4">
        <v>451.30000551073698</v>
      </c>
      <c r="CNC4">
        <v>885.48934884479195</v>
      </c>
      <c r="CND4">
        <v>1415.1150762452</v>
      </c>
      <c r="CNE4">
        <v>981.613574233245</v>
      </c>
      <c r="CNF4">
        <v>433.431080998087</v>
      </c>
      <c r="CNG4">
        <v>1172.7562109714099</v>
      </c>
      <c r="CNH4">
        <v>1672.7854507070799</v>
      </c>
      <c r="CNI4">
        <v>1033.7774828367901</v>
      </c>
      <c r="CNJ4">
        <v>539.84271411710404</v>
      </c>
      <c r="CNK4">
        <v>915.84582175609501</v>
      </c>
      <c r="CNL4">
        <v>962.93059619731196</v>
      </c>
      <c r="CNM4">
        <v>758.49474959051304</v>
      </c>
      <c r="CNN4">
        <v>722.96403338641903</v>
      </c>
      <c r="CNO4">
        <v>714.99932046504398</v>
      </c>
      <c r="CNP4">
        <v>752.79655342054696</v>
      </c>
      <c r="CNQ4">
        <v>855.02966713395097</v>
      </c>
      <c r="CNR4">
        <v>601.32146153025599</v>
      </c>
      <c r="CNS4">
        <v>679.84762836429002</v>
      </c>
      <c r="CNT4">
        <v>870.42170142083705</v>
      </c>
      <c r="CNU4">
        <v>638.24594202861294</v>
      </c>
      <c r="CNV4">
        <v>650.429382350065</v>
      </c>
      <c r="CNW4">
        <v>747.55089771171004</v>
      </c>
      <c r="CNX4">
        <v>662.53755480020004</v>
      </c>
      <c r="CNY4">
        <v>679.27800820340599</v>
      </c>
      <c r="CNZ4">
        <v>669.67661989501403</v>
      </c>
      <c r="COA4">
        <v>726.50620887845605</v>
      </c>
      <c r="COB4">
        <v>673.89193491143999</v>
      </c>
      <c r="COC4">
        <v>712.24406860536897</v>
      </c>
      <c r="COD4">
        <v>730.70026965027296</v>
      </c>
      <c r="COE4">
        <v>632.34733810263901</v>
      </c>
      <c r="COF4">
        <v>667.72848772629095</v>
      </c>
      <c r="COG4">
        <v>670.82928627578701</v>
      </c>
      <c r="COH4">
        <v>675.544777930951</v>
      </c>
      <c r="COI4">
        <v>672.73157784206103</v>
      </c>
      <c r="COJ4">
        <v>740.997713618896</v>
      </c>
      <c r="COK4">
        <v>748.58223028573696</v>
      </c>
      <c r="COL4">
        <v>704.24744334980801</v>
      </c>
      <c r="COM4">
        <v>789.02105944385403</v>
      </c>
      <c r="CON4">
        <v>759.90882642695396</v>
      </c>
      <c r="COO4">
        <v>786.05390975585601</v>
      </c>
      <c r="COP4">
        <v>790.45286682103006</v>
      </c>
      <c r="COQ4">
        <v>793.95611680403294</v>
      </c>
      <c r="COR4">
        <v>811.83957490934404</v>
      </c>
      <c r="COS4">
        <v>801.51504515039198</v>
      </c>
      <c r="COT4">
        <v>874.10387185609898</v>
      </c>
      <c r="COU4">
        <v>878.88250796789498</v>
      </c>
      <c r="COV4">
        <v>871.09467767640001</v>
      </c>
      <c r="COW4">
        <v>885.29372094046005</v>
      </c>
      <c r="COX4">
        <v>934.94414649120597</v>
      </c>
      <c r="COY4">
        <v>902.45056565872096</v>
      </c>
      <c r="COZ4">
        <v>1000.50687497939</v>
      </c>
      <c r="CPA4">
        <v>975.170055466652</v>
      </c>
      <c r="CPB4">
        <v>1024.49037891537</v>
      </c>
      <c r="CPC4">
        <v>997.26031364505604</v>
      </c>
      <c r="CPD4">
        <v>1080.8402315293799</v>
      </c>
      <c r="CPE4">
        <v>1016.43244860627</v>
      </c>
      <c r="CPF4">
        <v>1069.8922281361599</v>
      </c>
      <c r="CPG4">
        <v>1061.5376477842401</v>
      </c>
      <c r="CPH4">
        <v>1139.66975441315</v>
      </c>
      <c r="CPI4">
        <v>1184.8620009199899</v>
      </c>
      <c r="CPJ4">
        <v>1103.8777518276399</v>
      </c>
      <c r="CPK4">
        <v>1147.9483268588101</v>
      </c>
      <c r="CPL4">
        <v>1194.7328661163499</v>
      </c>
      <c r="CPM4">
        <v>1201.25425273667</v>
      </c>
      <c r="CPN4">
        <v>1206.2256221822799</v>
      </c>
      <c r="CPO4">
        <v>1223.18029862148</v>
      </c>
      <c r="CPP4">
        <v>1273.5107714379701</v>
      </c>
      <c r="CPQ4">
        <v>1279.3842488463999</v>
      </c>
      <c r="CPR4">
        <v>1327.4471067298</v>
      </c>
      <c r="CPS4">
        <v>1317.93356987434</v>
      </c>
      <c r="CPT4">
        <v>1429.92095775436</v>
      </c>
      <c r="CPU4">
        <v>1441.1864222470099</v>
      </c>
      <c r="CPV4">
        <v>1403.02404572968</v>
      </c>
      <c r="CPW4">
        <v>1422.4220632378699</v>
      </c>
      <c r="CPX4">
        <v>1563.86037234693</v>
      </c>
      <c r="CPY4">
        <v>1552.9571943993201</v>
      </c>
      <c r="CPZ4">
        <v>1547.5297082135201</v>
      </c>
      <c r="CQA4">
        <v>1596.3427339703001</v>
      </c>
      <c r="CQB4">
        <v>1652.3085832849699</v>
      </c>
      <c r="CQC4">
        <v>1676.80033888254</v>
      </c>
      <c r="CQD4">
        <v>1675.3298118980699</v>
      </c>
      <c r="CQE4">
        <v>1709.2506367742899</v>
      </c>
      <c r="CQF4">
        <v>1803.29614928656</v>
      </c>
      <c r="CQG4">
        <v>1819.1430726143101</v>
      </c>
      <c r="CQH4">
        <v>1838.2903915889301</v>
      </c>
      <c r="CQI4">
        <v>1866.22863157488</v>
      </c>
      <c r="CQJ4">
        <v>1940.6299480832299</v>
      </c>
      <c r="CQK4">
        <v>1968.6252970967801</v>
      </c>
      <c r="CQL4">
        <v>1999.74274648396</v>
      </c>
      <c r="CQM4">
        <v>2028.0397388635099</v>
      </c>
      <c r="CQN4">
        <v>2121.5978272109601</v>
      </c>
      <c r="CQO4">
        <v>2149.9182763854801</v>
      </c>
      <c r="CQP4">
        <v>2182.1356685772898</v>
      </c>
      <c r="CQQ4">
        <v>2224.80210267949</v>
      </c>
      <c r="CQR4">
        <v>2298.3870915848602</v>
      </c>
      <c r="CQS4">
        <v>2349.9639030393701</v>
      </c>
      <c r="CQT4">
        <v>2369.5249265580601</v>
      </c>
      <c r="CQU4">
        <v>2430.8509895135498</v>
      </c>
      <c r="CQV4">
        <v>2489.5751861526801</v>
      </c>
      <c r="CQW4">
        <v>2544.87367784137</v>
      </c>
      <c r="CQX4">
        <v>2601.0884620685902</v>
      </c>
      <c r="CQY4">
        <v>2654.8920119269501</v>
      </c>
      <c r="CQZ4">
        <v>2736.5974933605498</v>
      </c>
      <c r="CRA4">
        <v>2792.08266730283</v>
      </c>
      <c r="CRB4">
        <v>2863.4493758568401</v>
      </c>
      <c r="CRC4">
        <v>2925.9867933646001</v>
      </c>
      <c r="CRD4">
        <v>3015.15651826562</v>
      </c>
      <c r="CRE4">
        <v>3087.3789850429998</v>
      </c>
      <c r="CRF4">
        <v>3161.8510008776502</v>
      </c>
      <c r="CRG4">
        <v>3246.4780732300501</v>
      </c>
      <c r="CRH4">
        <v>3337.3247361604199</v>
      </c>
      <c r="CRI4">
        <v>3435.2277755222399</v>
      </c>
      <c r="CRJ4">
        <v>3521.8574538590901</v>
      </c>
      <c r="CRK4">
        <v>3634.8153327968398</v>
      </c>
      <c r="CRL4">
        <v>3735.3332868796801</v>
      </c>
      <c r="CRM4">
        <v>3862.74001018545</v>
      </c>
      <c r="CRN4">
        <v>3975.4158968522102</v>
      </c>
      <c r="CRO4">
        <v>4109.3101202584403</v>
      </c>
      <c r="CRP4">
        <v>4245.90341305937</v>
      </c>
      <c r="CRQ4">
        <v>4391.7672586788804</v>
      </c>
      <c r="CRR4">
        <v>4553.9312267467003</v>
      </c>
      <c r="CRS4">
        <v>4713.6546357361403</v>
      </c>
      <c r="CRT4">
        <v>4890.8628616555097</v>
      </c>
      <c r="CRU4">
        <v>5080.5055497823896</v>
      </c>
      <c r="CRV4">
        <v>5278.9284114911898</v>
      </c>
      <c r="CRW4">
        <v>5497.5963734863999</v>
      </c>
      <c r="CRX4">
        <v>5728.0544400881699</v>
      </c>
      <c r="CRY4">
        <v>5969.4007660335201</v>
      </c>
      <c r="CRZ4">
        <v>6231.2832568017702</v>
      </c>
      <c r="CSA4">
        <v>6512.0357169035997</v>
      </c>
      <c r="CSB4">
        <v>6810.4160757433601</v>
      </c>
      <c r="CSC4">
        <v>7132.1909254039701</v>
      </c>
      <c r="CSD4">
        <v>7477.7468625714901</v>
      </c>
      <c r="CSE4">
        <v>7844.4420268596396</v>
      </c>
      <c r="CSF4">
        <v>8235.2942040992602</v>
      </c>
      <c r="CSG4">
        <v>8655.1701955406897</v>
      </c>
      <c r="CSH4">
        <v>9105.4836735651006</v>
      </c>
      <c r="CSI4">
        <v>9587.0965690552202</v>
      </c>
      <c r="CSJ4">
        <v>10103.0979958303</v>
      </c>
      <c r="CSK4">
        <v>10656.483494689801</v>
      </c>
      <c r="CSL4">
        <v>11248.446523665099</v>
      </c>
      <c r="CSM4">
        <v>11880.227112578599</v>
      </c>
      <c r="CSN4">
        <v>12554.8561479197</v>
      </c>
      <c r="CSO4">
        <v>13276.398763590099</v>
      </c>
      <c r="CSP4">
        <v>14048.5346195486</v>
      </c>
      <c r="CSQ4">
        <v>14874.434752518</v>
      </c>
      <c r="CSR4">
        <v>15757.5018961648</v>
      </c>
      <c r="CSS4">
        <v>16701.605132477802</v>
      </c>
      <c r="CST4">
        <v>17710.672692548302</v>
      </c>
      <c r="CSU4">
        <v>18788.4279530965</v>
      </c>
      <c r="CSV4">
        <v>19938.657479718899</v>
      </c>
      <c r="CSW4">
        <v>21165.651974942099</v>
      </c>
      <c r="CSX4">
        <v>22474.357569893698</v>
      </c>
      <c r="CSY4">
        <v>23870.199536607699</v>
      </c>
      <c r="CSZ4">
        <v>25358.852794316801</v>
      </c>
      <c r="CTA4">
        <v>26946.163718028401</v>
      </c>
      <c r="CTB4">
        <v>28638.208321369399</v>
      </c>
      <c r="CTC4">
        <v>30441.3640444132</v>
      </c>
      <c r="CTD4">
        <v>32362.338887338901</v>
      </c>
      <c r="CTE4">
        <v>34408.128643536496</v>
      </c>
      <c r="CTF4">
        <v>36586.036931251801</v>
      </c>
      <c r="CTG4">
        <v>38903.747639196103</v>
      </c>
      <c r="CTH4">
        <v>41369.410179651</v>
      </c>
      <c r="CTI4">
        <v>43991.695915443503</v>
      </c>
      <c r="CTJ4">
        <v>46779.812382210199</v>
      </c>
      <c r="CTK4">
        <v>49743.496684692698</v>
      </c>
      <c r="CTL4">
        <v>52893.0041497848</v>
      </c>
      <c r="CTM4">
        <v>56239.1163050494</v>
      </c>
      <c r="CTN4">
        <v>59793.161743891404</v>
      </c>
      <c r="CTO4">
        <v>63567.0416937392</v>
      </c>
      <c r="CTP4">
        <v>67573.2567377589</v>
      </c>
      <c r="CTQ4">
        <v>71824.937868668596</v>
      </c>
      <c r="CTR4">
        <v>76335.886712658597</v>
      </c>
      <c r="CTS4">
        <v>81120.625765422097</v>
      </c>
      <c r="CTT4">
        <v>86194.461150871197</v>
      </c>
      <c r="CTU4">
        <v>91573.538981638296</v>
      </c>
      <c r="CTV4">
        <v>97274.886453986503</v>
      </c>
      <c r="CTW4">
        <v>103316.449189797</v>
      </c>
      <c r="CTX4">
        <v>109717.127415123</v>
      </c>
      <c r="CTY4">
        <v>116496.813171103</v>
      </c>
      <c r="CTZ4">
        <v>123676.43227556199</v>
      </c>
      <c r="CUA4">
        <v>131277.99485828599</v>
      </c>
      <c r="CUB4">
        <v>139324.650155704</v>
      </c>
      <c r="CUC4">
        <v>147840.743790168</v>
      </c>
      <c r="CUD4">
        <v>156851.92807365101</v>
      </c>
      <c r="CUE4">
        <v>166385.217742854</v>
      </c>
      <c r="CUF4">
        <v>176469.03794674901</v>
      </c>
      <c r="CUG4">
        <v>187133.307127509</v>
      </c>
      <c r="CUH4">
        <v>198409.52518062299</v>
      </c>
      <c r="CUI4">
        <v>210330.867525123</v>
      </c>
      <c r="CUJ4">
        <v>222932.28257845601</v>
      </c>
      <c r="CUK4">
        <v>236250.58550824301</v>
      </c>
      <c r="CUL4">
        <v>250324.55848542499</v>
      </c>
      <c r="CUM4">
        <v>265195.05432275397</v>
      </c>
      <c r="CUN4">
        <v>280905.10576075298</v>
      </c>
      <c r="CUO4">
        <v>297500.04222577403</v>
      </c>
      <c r="CUP4">
        <v>315027.610716075</v>
      </c>
      <c r="CUQ4">
        <v>333538.10376436601</v>
      </c>
      <c r="CUR4">
        <v>353084.49887000897</v>
      </c>
      <c r="CUS4">
        <v>373722.607824734</v>
      </c>
      <c r="CUT4">
        <v>395511.23647373199</v>
      </c>
      <c r="CUU4">
        <v>418512.35534776998</v>
      </c>
      <c r="CUV4">
        <v>442791.281586233</v>
      </c>
      <c r="CUW4">
        <v>468416.872330404</v>
      </c>
      <c r="CUX4">
        <v>495461.72991285601</v>
      </c>
      <c r="CUY4">
        <v>524002.42149928398</v>
      </c>
      <c r="CUZ4">
        <v>554119.71000588604</v>
      </c>
      <c r="CVA4">
        <v>585898.792396751</v>
      </c>
      <c r="CVB4">
        <v>619429.55550003704</v>
      </c>
      <c r="CVC4">
        <v>654806.84640548704</v>
      </c>
      <c r="CVD4">
        <v>692130.75857154501</v>
      </c>
      <c r="CVE4">
        <v>731506.93521250004</v>
      </c>
      <c r="CVF4">
        <v>773046.89132943796</v>
      </c>
      <c r="CVG4">
        <v>816868.35617426003</v>
      </c>
      <c r="CVH4">
        <v>863095.63773703005</v>
      </c>
      <c r="CVI4">
        <v>911860.01097905706</v>
      </c>
      <c r="CVJ4">
        <v>963300.13158584805</v>
      </c>
      <c r="CVK4">
        <v>1017562.47684741</v>
      </c>
      <c r="CVL4">
        <v>1074801.8154440799</v>
      </c>
      <c r="CVM4">
        <v>1135181.70809347</v>
      </c>
      <c r="CVN4">
        <v>1198875.04060659</v>
      </c>
      <c r="CVO4">
        <v>1266064.5916196499</v>
      </c>
      <c r="CVP4">
        <v>1336943.6367975101</v>
      </c>
      <c r="CVQ4">
        <v>1411716.59208014</v>
      </c>
      <c r="CVR4">
        <v>1490599.69813182</v>
      </c>
      <c r="CVS4">
        <v>1573821.7489696699</v>
      </c>
      <c r="CVT4">
        <v>1661624.8677509199</v>
      </c>
      <c r="CVU4">
        <v>1754265.34043966</v>
      </c>
      <c r="CVV4">
        <v>1852014.4993596899</v>
      </c>
      <c r="CVW4">
        <v>1955159.6510115401</v>
      </c>
      <c r="CVX4">
        <v>2064005.0769158099</v>
      </c>
      <c r="CVY4">
        <v>2178873.10137871</v>
      </c>
      <c r="CVZ4">
        <v>2300105.2313179402</v>
      </c>
      <c r="CWA4">
        <v>2428063.37327309</v>
      </c>
      <c r="CWB4">
        <v>2563131.13337863</v>
      </c>
      <c r="CWC4">
        <v>2705715.2061997498</v>
      </c>
      <c r="CWD4">
        <v>2856246.85883652</v>
      </c>
      <c r="CWE4">
        <v>3015183.5170523101</v>
      </c>
      <c r="CWF4">
        <v>3183010.4610687201</v>
      </c>
      <c r="CWG4">
        <v>3360242.6438166499</v>
      </c>
      <c r="CWH4">
        <v>3547426.6486454201</v>
      </c>
      <c r="CWI4">
        <v>3745142.7379020499</v>
      </c>
      <c r="CWJ4">
        <v>3954007.0703119002</v>
      </c>
      <c r="CWK4">
        <v>4174674.0731983399</v>
      </c>
      <c r="CWL4">
        <v>4407838.9807961397</v>
      </c>
      <c r="CWM4">
        <v>4654240.5511370897</v>
      </c>
      <c r="CWN4">
        <v>4914663.9748285497</v>
      </c>
      <c r="CWO4">
        <v>5189951.8809022997</v>
      </c>
      <c r="CWP4">
        <v>5481014.2536039203</v>
      </c>
      <c r="CWQ4">
        <v>5788819.7031122204</v>
      </c>
      <c r="CWR4">
        <v>6114399.0555012003</v>
      </c>
      <c r="CWS4">
        <v>6458849.5023546098</v>
      </c>
      <c r="CWT4">
        <v>6823339.0833934201</v>
      </c>
      <c r="CWU4">
        <v>7209111.5259061102</v>
      </c>
      <c r="CWV4">
        <v>7617491.5619477304</v>
      </c>
      <c r="CWW4">
        <v>8049890.5020721899</v>
      </c>
      <c r="CWX4">
        <v>8507812.2566532902</v>
      </c>
      <c r="CWY4">
        <v>8992859.8646499105</v>
      </c>
      <c r="CWZ4">
        <v>9506742.6433244608</v>
      </c>
      <c r="CXA4">
        <v>10051283.747440999</v>
      </c>
      <c r="CXB4">
        <v>10628429.2266382</v>
      </c>
      <c r="CXC4">
        <v>11240255.804158101</v>
      </c>
      <c r="CXD4">
        <v>11888980.2663728</v>
      </c>
      <c r="CXE4">
        <v>12576969.606065501</v>
      </c>
      <c r="CXF4">
        <v>13306751.9970253</v>
      </c>
      <c r="CXG4">
        <v>14081028.647351401</v>
      </c>
      <c r="CXH4">
        <v>14902686.267177301</v>
      </c>
      <c r="CXI4">
        <v>15774810.696600899</v>
      </c>
      <c r="CXJ4">
        <v>16700702.123831701</v>
      </c>
      <c r="CXK4">
        <v>17683890.704462402</v>
      </c>
      <c r="CXL4">
        <v>18728153.0136039</v>
      </c>
      <c r="CXM4">
        <v>19837530.2665966</v>
      </c>
      <c r="CXN4">
        <v>21016347.9158029</v>
      </c>
      <c r="CXO4">
        <v>22269236.718376402</v>
      </c>
      <c r="CXP4">
        <v>23601155.385865498</v>
      </c>
      <c r="CXQ4">
        <v>25017414.917670701</v>
      </c>
      <c r="CXR4">
        <v>26523704.7329657</v>
      </c>
      <c r="CXS4">
        <v>28126120.7211846</v>
      </c>
      <c r="CXT4">
        <v>29831195.325118698</v>
      </c>
      <c r="CXU4">
        <v>31645972.6888301</v>
      </c>
      <c r="CXV4">
        <v>33578198.3797068</v>
      </c>
      <c r="CXW4">
        <v>35636185.968494199</v>
      </c>
      <c r="CXX4">
        <v>37828858.967042401</v>
      </c>
      <c r="CXY4">
        <v>40165795.8341377</v>
      </c>
      <c r="CXZ4">
        <v>42657278.283072203</v>
      </c>
      <c r="CYA4">
        <v>45314342.821837299</v>
      </c>
      <c r="CYB4">
        <v>48148835.571781904</v>
      </c>
      <c r="CYC4">
        <v>51173470.3859566</v>
      </c>
      <c r="CYD4">
        <v>54401890.215416998</v>
      </c>
      <c r="CYE4">
        <v>57848731.631909899</v>
      </c>
      <c r="CYF4">
        <v>61529692.288422801</v>
      </c>
      <c r="CYG4">
        <v>65461601.006845199</v>
      </c>
      <c r="CYH4">
        <v>69662490.491703704</v>
      </c>
      <c r="CYI4">
        <v>74151671.694328696</v>
      </c>
      <c r="CYJ4">
        <v>78949807.294660598</v>
      </c>
      <c r="CYK4">
        <v>84078985.432439402</v>
      </c>
      <c r="CYL4">
        <v>89562790.928147197</v>
      </c>
      <c r="CYM4">
        <v>95426373.164939001</v>
      </c>
      <c r="CYN4">
        <v>101696508.37942199</v>
      </c>
      <c r="CYO4">
        <v>108401649.08559699</v>
      </c>
      <c r="CYP4">
        <v>115571962.291024</v>
      </c>
      <c r="CYQ4">
        <v>123239348.884913</v>
      </c>
      <c r="CYR4">
        <v>131437441.18284</v>
      </c>
      <c r="CYS4">
        <v>140201570.259875</v>
      </c>
      <c r="CYT4">
        <v>149568698.61007899</v>
      </c>
      <c r="CYU4">
        <v>159577308.043778</v>
      </c>
      <c r="CYV4">
        <v>170267235.941385</v>
      </c>
      <c r="CYW4">
        <v>181679453.02733201</v>
      </c>
      <c r="CYX4">
        <v>193855773.30307201</v>
      </c>
      <c r="CYY4">
        <v>206838488.67840499</v>
      </c>
      <c r="CYZ4">
        <v>220669980.882512</v>
      </c>
      <c r="CZA4">
        <v>235393151.484568</v>
      </c>
      <c r="CZB4">
        <v>251049952.486022</v>
      </c>
      <c r="CZC4">
        <v>267680710.99943101</v>
      </c>
      <c r="CZD4">
        <v>285323382.23610801</v>
      </c>
      <c r="CZE4">
        <v>304012769.15164697</v>
      </c>
      <c r="CZF4">
        <v>323779718.94970798</v>
      </c>
      <c r="CZG4">
        <v>344650327.62683398</v>
      </c>
      <c r="CZH4">
        <v>366645186.10226399</v>
      </c>
      <c r="CZI4">
        <v>389778707.316697</v>
      </c>
      <c r="CZJ4">
        <v>414058575.35192001</v>
      </c>
      <c r="CZK4">
        <v>439485354.58318597</v>
      </c>
      <c r="CZL4">
        <v>466052294.23206902</v>
      </c>
      <c r="CZM4">
        <v>493745348.608962</v>
      </c>
      <c r="CZN4">
        <v>522543438.50424898</v>
      </c>
      <c r="CZO4">
        <v>552418956.13677299</v>
      </c>
      <c r="CZP4">
        <v>583338507.71565902</v>
      </c>
      <c r="CZQ4">
        <v>615263874.06505597</v>
      </c>
      <c r="CZR4">
        <v>648153156.72623801</v>
      </c>
      <c r="CZS4">
        <v>681962064.19902396</v>
      </c>
      <c r="CZT4">
        <v>716645280.27211201</v>
      </c>
      <c r="CZU4">
        <v>752157851.27103603</v>
      </c>
      <c r="CZV4">
        <v>788456528.86024797</v>
      </c>
      <c r="CZW4">
        <v>825501031.61877596</v>
      </c>
      <c r="CZX4">
        <v>863255023.27109694</v>
      </c>
      <c r="CZY4">
        <v>901686909.92188001</v>
      </c>
      <c r="CZZ4">
        <v>940770367.17209005</v>
      </c>
      <c r="DAA4">
        <v>980484579.96833801</v>
      </c>
      <c r="DAB4">
        <v>1020814198.64798</v>
      </c>
      <c r="DAC4">
        <v>1061749032.92062</v>
      </c>
      <c r="DAD4">
        <v>1103283518.62199</v>
      </c>
      <c r="DAE4">
        <v>1145416003.10624</v>
      </c>
      <c r="DAF4">
        <v>1188147896.6143501</v>
      </c>
      <c r="DAG4">
        <v>1231482740.76071</v>
      </c>
      <c r="DAH4">
        <v>1275425235.2456901</v>
      </c>
      <c r="DAI4">
        <v>1319980262.4535201</v>
      </c>
      <c r="DAJ4">
        <v>1365151936.908</v>
      </c>
      <c r="DAK4">
        <v>1410942701.89133</v>
      </c>
      <c r="DAL4">
        <v>1457352486.4242001</v>
      </c>
      <c r="DAM4">
        <v>1504377930.6150701</v>
      </c>
      <c r="DAN4">
        <v>1552011683.59199</v>
      </c>
      <c r="DAO4">
        <v>1600241773.8271999</v>
      </c>
      <c r="DAP4">
        <v>1649051052.9951</v>
      </c>
      <c r="DAQ4">
        <v>1698416710.8919201</v>
      </c>
      <c r="DAR4">
        <v>1748309861.4475501</v>
      </c>
      <c r="DAS4">
        <v>1798695199.9142399</v>
      </c>
      <c r="DAT4">
        <v>1849530732.0329599</v>
      </c>
      <c r="DAU4">
        <v>1900767578.52443</v>
      </c>
      <c r="DAV4">
        <v>1952349856.93156</v>
      </c>
      <c r="DAW4">
        <v>2004214646.0060201</v>
      </c>
      <c r="DAX4">
        <v>2056292034.8462501</v>
      </c>
      <c r="DAY4">
        <v>2108505261.19205</v>
      </c>
      <c r="DAZ4">
        <v>2160770944.4330602</v>
      </c>
      <c r="DBA4">
        <v>2212999412.0927701</v>
      </c>
      <c r="DBB4">
        <v>2265095122.7075</v>
      </c>
      <c r="DBC4">
        <v>2316957183.7933202</v>
      </c>
      <c r="DBD4">
        <v>2368479959.0373101</v>
      </c>
      <c r="DBE4">
        <v>2419553761.5604701</v>
      </c>
      <c r="DBF4">
        <v>2470065624.5953698</v>
      </c>
      <c r="DBG4">
        <v>2519900135.3702202</v>
      </c>
      <c r="DBH4">
        <v>2568940319.2596102</v>
      </c>
      <c r="DBI4">
        <v>2617068563.7775402</v>
      </c>
      <c r="DBJ4">
        <v>2664167560.0892301</v>
      </c>
      <c r="DBK4">
        <v>2710121268.1694398</v>
      </c>
      <c r="DBL4">
        <v>2754815814.2144799</v>
      </c>
      <c r="DBM4">
        <v>2798140376.00811</v>
      </c>
      <c r="DBN4">
        <v>2839988016.9032698</v>
      </c>
      <c r="DBO4">
        <v>2880256449.3709202</v>
      </c>
      <c r="DBP4">
        <v>2918848715.1351299</v>
      </c>
      <c r="DBQ4">
        <v>2955673772.6530299</v>
      </c>
      <c r="DBR4">
        <v>2990646981.1009002</v>
      </c>
      <c r="DBS4">
        <v>3023690476.9087801</v>
      </c>
      <c r="DBT4">
        <v>3054733441.9676199</v>
      </c>
      <c r="DBU4">
        <v>3083712265.8143101</v>
      </c>
      <c r="DBV4">
        <v>3110570606.7121201</v>
      </c>
      <c r="DBW4">
        <v>3135259358.6881499</v>
      </c>
      <c r="DBX4">
        <v>3157736534.9084201</v>
      </c>
      <c r="DBY4">
        <v>3177967079.9868398</v>
      </c>
      <c r="DBZ4">
        <v>3195924192.1147199</v>
      </c>
      <c r="DCA4">
        <v>3211587680.5397401</v>
      </c>
      <c r="DCB4">
        <v>3224943163.71981</v>
      </c>
      <c r="DCC4">
        <v>3235981731.18014</v>
      </c>
      <c r="DCD4">
        <v>3244699613.8036299</v>
      </c>
      <c r="DCE4">
        <v>3251097874.46837</v>
      </c>
      <c r="DCF4">
        <v>3255182134.6124101</v>
      </c>
      <c r="DCG4">
        <v>3256962345.7476602</v>
      </c>
      <c r="DCH4">
        <v>3256452614.8765702</v>
      </c>
      <c r="DCI4">
        <v>3253671088.7045298</v>
      </c>
      <c r="DCJ4">
        <v>3248168003.7746601</v>
      </c>
      <c r="DCK4">
        <v>3239183126.2945299</v>
      </c>
      <c r="DCL4">
        <v>3225823786.9195099</v>
      </c>
      <c r="DCM4">
        <v>3207066905.6581502</v>
      </c>
      <c r="DCN4">
        <v>3181778802.1969099</v>
      </c>
      <c r="DCO4">
        <v>3148763448.9751501</v>
      </c>
      <c r="DCP4">
        <v>3106854083.1272802</v>
      </c>
      <c r="DCQ4">
        <v>3055062678.8381901</v>
      </c>
      <c r="DCR4">
        <v>2992800908.1873102</v>
      </c>
      <c r="DCS4">
        <v>2920164076.9561</v>
      </c>
      <c r="DCT4">
        <v>2838214399.7836299</v>
      </c>
      <c r="DCU4">
        <v>2749077906.7605</v>
      </c>
      <c r="DCV4">
        <v>2657515466.0818701</v>
      </c>
      <c r="DCW4">
        <v>2572471620.1465201</v>
      </c>
      <c r="DCX4">
        <v>2506944233.3085098</v>
      </c>
      <c r="DCY4">
        <v>2476800712.6306601</v>
      </c>
      <c r="DCZ4">
        <v>2497315490.4688501</v>
      </c>
      <c r="DDA4">
        <v>2579386993.7693701</v>
      </c>
      <c r="DDB4">
        <v>2650107634.2786598</v>
      </c>
      <c r="DDC4">
        <v>2691414442.5336099</v>
      </c>
      <c r="DDD4">
        <v>2710138941.9715099</v>
      </c>
      <c r="DDE4">
        <v>2727423630.17693</v>
      </c>
      <c r="DDF4">
        <v>2743413483.52106</v>
      </c>
      <c r="DDG4">
        <v>2758258306.2625699</v>
      </c>
      <c r="DDH4">
        <v>2772107622.60289</v>
      </c>
      <c r="DDI4">
        <v>2785107253.0858102</v>
      </c>
      <c r="DDJ4">
        <v>2797397143.2241402</v>
      </c>
      <c r="DDK4">
        <v>2809110117.5269699</v>
      </c>
      <c r="DDL4">
        <v>2820371303.6921802</v>
      </c>
      <c r="DDM4">
        <v>2831298030.02847</v>
      </c>
      <c r="DDN4">
        <v>2842000048.15694</v>
      </c>
      <c r="DDO4">
        <v>2852579965.02389</v>
      </c>
      <c r="DDP4">
        <v>2863133801.6062799</v>
      </c>
      <c r="DDQ4">
        <v>2873751617.6732702</v>
      </c>
      <c r="DDR4">
        <v>2884518105.7410998</v>
      </c>
      <c r="DDS4">
        <v>2895513190.02211</v>
      </c>
      <c r="DDT4">
        <v>2906812621.3702002</v>
      </c>
      <c r="DDU4">
        <v>2918488324.81884</v>
      </c>
      <c r="DDV4">
        <v>2930608725.7281699</v>
      </c>
      <c r="DDW4">
        <v>2943239009.2309098</v>
      </c>
      <c r="DDX4">
        <v>2956441271.6577601</v>
      </c>
      <c r="DDY4">
        <v>2970274604.8940201</v>
      </c>
      <c r="DDZ4">
        <v>2984795111.1463399</v>
      </c>
      <c r="DEA4">
        <v>3000055862.83424</v>
      </c>
      <c r="DEB4">
        <v>3016106824.2214499</v>
      </c>
      <c r="DEC4">
        <v>3032994750.5012498</v>
      </c>
      <c r="DED4">
        <v>3050772908.8643298</v>
      </c>
      <c r="DEE4">
        <v>3069499108.1971798</v>
      </c>
      <c r="DEF4">
        <v>3089225867.9696798</v>
      </c>
      <c r="DEG4">
        <v>3110000512.0591798</v>
      </c>
      <c r="DEH4">
        <v>3131865241.2713499</v>
      </c>
      <c r="DEI4">
        <v>3154857252.3066702</v>
      </c>
      <c r="DEJ4">
        <v>3179008912.5337501</v>
      </c>
      <c r="DEK4">
        <v>3204347992.0383</v>
      </c>
      <c r="DEL4">
        <v>3230897856.00771</v>
      </c>
      <c r="DEM4">
        <v>3258677771.7820601</v>
      </c>
      <c r="DEN4">
        <v>3287703111.60358</v>
      </c>
      <c r="DEO4">
        <v>3317985596.8681502</v>
      </c>
      <c r="DEP4">
        <v>3349533585.5241399</v>
      </c>
      <c r="DEQ4">
        <v>3382352274.69766</v>
      </c>
      <c r="DER4">
        <v>3416443934.77319</v>
      </c>
      <c r="DES4">
        <v>3451808164.5457301</v>
      </c>
      <c r="DET4">
        <v>3488442124.2506599</v>
      </c>
      <c r="DEU4">
        <v>3526340640.29036</v>
      </c>
      <c r="DEV4">
        <v>3565496362.3358202</v>
      </c>
      <c r="DEW4">
        <v>3605899897.16857</v>
      </c>
      <c r="DEX4">
        <v>3647539918.4782</v>
      </c>
      <c r="DEY4">
        <v>3690403254.2248902</v>
      </c>
      <c r="DEZ4">
        <v>3734474951.5002699</v>
      </c>
      <c r="DFA4">
        <v>3779738321.7195601</v>
      </c>
      <c r="DFB4">
        <v>3826174966.8677702</v>
      </c>
      <c r="DFC4">
        <v>3873764797.91396</v>
      </c>
      <c r="DFD4">
        <v>3922486091.26826</v>
      </c>
      <c r="DFE4">
        <v>3972315398.33534</v>
      </c>
      <c r="DFF4">
        <v>4023227517.27421</v>
      </c>
      <c r="DFG4">
        <v>4075195461.3086801</v>
      </c>
      <c r="DFH4">
        <v>4128190535.25425</v>
      </c>
      <c r="DFI4">
        <v>4182184680.0916901</v>
      </c>
      <c r="DFJ4">
        <v>4237155981.2356601</v>
      </c>
      <c r="DFK4">
        <v>4293079687.5023198</v>
      </c>
      <c r="DFL4">
        <v>4349928264.6688499</v>
      </c>
      <c r="DFM4">
        <v>4407671441.2424297</v>
      </c>
      <c r="DFN4">
        <v>4466276244.5002403</v>
      </c>
      <c r="DFO4">
        <v>4525707030.3586102</v>
      </c>
      <c r="DFP4">
        <v>4585925507.6435499</v>
      </c>
      <c r="DFQ4">
        <v>4646890761.1251202</v>
      </c>
      <c r="DFR4">
        <v>4708559273.3626699</v>
      </c>
      <c r="DFS4">
        <v>4770884945.4977102</v>
      </c>
      <c r="DFT4">
        <v>4833819122.7009497</v>
      </c>
      <c r="DFU4">
        <v>4897310620.23244</v>
      </c>
      <c r="DFV4">
        <v>4961305754.6490898</v>
      </c>
      <c r="DFW4">
        <v>5025748381.9452496</v>
      </c>
      <c r="DFX4">
        <v>5090579939.3210802</v>
      </c>
      <c r="DFY4">
        <v>5155739488.3584099</v>
      </c>
      <c r="DFZ4">
        <v>5221163770.15938</v>
      </c>
      <c r="DGA4">
        <v>5286787265.0372496</v>
      </c>
      <c r="DGB4">
        <v>5352542284.6357899</v>
      </c>
      <c r="DGC4">
        <v>5418359107.5949097</v>
      </c>
      <c r="DGD4">
        <v>5484165961.9075499</v>
      </c>
      <c r="DGE4">
        <v>5549889113.0258198</v>
      </c>
      <c r="DGF4">
        <v>5615452958.5706797</v>
      </c>
      <c r="DGG4">
        <v>5680780128.7050304</v>
      </c>
      <c r="DGH4">
        <v>5745791592.8505602</v>
      </c>
      <c r="DGI4">
        <v>5810406773.6204004</v>
      </c>
      <c r="DGJ4">
        <v>5874543662.10219</v>
      </c>
      <c r="DGK4">
        <v>5938118937.3881798</v>
      </c>
      <c r="DGL4">
        <v>6001048091.9834204</v>
      </c>
      <c r="DGM4">
        <v>6063245558.0001698</v>
      </c>
      <c r="DGN4">
        <v>6124624838.0319996</v>
      </c>
      <c r="DGO4">
        <v>6185098637.2298002</v>
      </c>
      <c r="DGP4">
        <v>6244578998.8464804</v>
      </c>
      <c r="DGQ4">
        <v>6302977439.3690901</v>
      </c>
      <c r="DGR4">
        <v>6360205120.1939497</v>
      </c>
      <c r="DGS4">
        <v>6416173048.1206999</v>
      </c>
      <c r="DGT4">
        <v>6470792106.5111399</v>
      </c>
      <c r="DGU4">
        <v>6523973188.5864801</v>
      </c>
      <c r="DGV4">
        <v>6575627336.3627501</v>
      </c>
      <c r="DGW4">
        <v>6625665881.6591797</v>
      </c>
      <c r="DGX4">
        <v>6674000585.2134705</v>
      </c>
      <c r="DGY4">
        <v>6720543778.6933403</v>
      </c>
      <c r="DGZ4">
        <v>6765208505.5182304</v>
      </c>
      <c r="DHA4">
        <v>6807908665.7347298</v>
      </c>
      <c r="DHB4">
        <v>6848559162.09202</v>
      </c>
      <c r="DHC4">
        <v>6887076048.1648102</v>
      </c>
      <c r="DHD4">
        <v>6923376682.0077896</v>
      </c>
      <c r="DHE4">
        <v>6957379886.9976597</v>
      </c>
      <c r="DHF4">
        <v>6989006117.5794497</v>
      </c>
      <c r="DHG4">
        <v>7018177622.1023102</v>
      </c>
      <c r="DHH4">
        <v>7044818621.97612</v>
      </c>
      <c r="DHI4">
        <v>7068855496.4449396</v>
      </c>
      <c r="DHJ4">
        <v>7090216977.5127096</v>
      </c>
      <c r="DHK4">
        <v>7108834356.8158903</v>
      </c>
      <c r="DHL4">
        <v>7124641703.3386497</v>
      </c>
      <c r="DHM4">
        <v>7137576093.0695801</v>
      </c>
      <c r="DHN4">
        <v>7147577850.8644304</v>
      </c>
      <c r="DHO4">
        <v>7154590805.6831303</v>
      </c>
      <c r="DHP4">
        <v>7158562557.7671003</v>
      </c>
      <c r="DHQ4">
        <v>7159444758.1020002</v>
      </c>
      <c r="DHR4">
        <v>7157193400.4279804</v>
      </c>
      <c r="DHS4">
        <v>7151769122.6372995</v>
      </c>
      <c r="DHT4">
        <v>7142267997.0667601</v>
      </c>
      <c r="DHU4">
        <v>7127543728.99862</v>
      </c>
      <c r="DHV4">
        <v>7106183747.5422201</v>
      </c>
      <c r="DHW4">
        <v>7076457139.0854797</v>
      </c>
      <c r="DHX4">
        <v>7036256928.6822205</v>
      </c>
      <c r="DHY4">
        <v>6983039207.7858295</v>
      </c>
      <c r="DHZ4">
        <v>6913764387.4700699</v>
      </c>
      <c r="DIA4">
        <v>6824850459.1192598</v>
      </c>
      <c r="DIB4">
        <v>6712155485.1220198</v>
      </c>
      <c r="DIC4">
        <v>6571017760.2624197</v>
      </c>
      <c r="DID4">
        <v>6396457975.1176004</v>
      </c>
      <c r="DIE4">
        <v>6183496192.1432304</v>
      </c>
      <c r="DIF4">
        <v>5927662726.2632999</v>
      </c>
      <c r="DIG4">
        <v>5625888208.1682997</v>
      </c>
      <c r="DIH4">
        <v>5278212962.0398798</v>
      </c>
      <c r="DII4">
        <v>4889439484.0703402</v>
      </c>
      <c r="DIJ4">
        <v>4469946246.7857103</v>
      </c>
      <c r="DIK4">
        <v>4036269913.56393</v>
      </c>
      <c r="DIL4">
        <v>3611175611.2368898</v>
      </c>
      <c r="DIM4">
        <v>3220976313.07761</v>
      </c>
      <c r="DIN4">
        <v>2888153786.2654901</v>
      </c>
      <c r="DIO4">
        <v>2623792912.64781</v>
      </c>
      <c r="DIP4">
        <v>2407085731.2593899</v>
      </c>
      <c r="DIQ4">
        <v>2167618877.57693</v>
      </c>
      <c r="DIR4">
        <v>1960946806.6812699</v>
      </c>
      <c r="DIS4">
        <v>1920025122.3587601</v>
      </c>
      <c r="DIT4">
        <v>1931712318.06179</v>
      </c>
      <c r="DIU4">
        <v>1889571244.76828</v>
      </c>
      <c r="DIV4">
        <v>1894932593.15098</v>
      </c>
      <c r="DIW4">
        <v>1941244249.34113</v>
      </c>
      <c r="DIX4">
        <v>2005486647.91185</v>
      </c>
      <c r="DIY4">
        <v>2046713206.1807899</v>
      </c>
      <c r="DIZ4">
        <v>2054521165.67577</v>
      </c>
      <c r="DJA4">
        <v>2061096928.6791401</v>
      </c>
      <c r="DJB4">
        <v>2066660851.7437601</v>
      </c>
      <c r="DJC4">
        <v>2071406156.0973301</v>
      </c>
      <c r="DJD4">
        <v>2075500372.3731799</v>
      </c>
      <c r="DJE4">
        <v>2079086824.21527</v>
      </c>
      <c r="DJF4">
        <v>2082286502.7939799</v>
      </c>
      <c r="DJG4">
        <v>2085200138.7754099</v>
      </c>
      <c r="DJH4">
        <v>2087910495.2816999</v>
      </c>
      <c r="DJI4">
        <v>2090484876.37165</v>
      </c>
      <c r="DJJ4">
        <v>2092977747.4130399</v>
      </c>
      <c r="DJK4">
        <v>2095433440.7070401</v>
      </c>
      <c r="DJL4">
        <v>2097888868.82953</v>
      </c>
      <c r="DJM4">
        <v>2100376140.9325399</v>
      </c>
      <c r="DJN4">
        <v>2102924982.2911401</v>
      </c>
      <c r="DJO4">
        <v>2105564869.62886</v>
      </c>
      <c r="DJP4">
        <v>2108326814.0469</v>
      </c>
      <c r="DJQ4">
        <v>2111244737.2105899</v>
      </c>
      <c r="DJR4">
        <v>2114356420.5469899</v>
      </c>
      <c r="DJS4">
        <v>2117704051.72119</v>
      </c>
      <c r="DJT4">
        <v>2121334314.4956701</v>
      </c>
      <c r="DJU4">
        <v>2125298100.61605</v>
      </c>
      <c r="DJV4">
        <v>2129650281.92084</v>
      </c>
      <c r="DJW4">
        <v>2134448437.44626</v>
      </c>
      <c r="DJX4">
        <v>2139751852.47873</v>
      </c>
      <c r="DJY4">
        <v>2145620409.9235201</v>
      </c>
      <c r="DJZ4">
        <v>2152116014.3635201</v>
      </c>
      <c r="DKA4">
        <v>2159300484.2599802</v>
      </c>
      <c r="DKB4">
        <v>2167231879.9530501</v>
      </c>
      <c r="DKC4">
        <v>2175963666.16047</v>
      </c>
      <c r="DKD4">
        <v>2185544015.8744302</v>
      </c>
      <c r="DKE4">
        <v>2196015284.64431</v>
      </c>
      <c r="DKF4">
        <v>2207413662.8839798</v>
      </c>
      <c r="DKG4">
        <v>2219769011.8840098</v>
      </c>
      <c r="DKH4">
        <v>2233104879.4916301</v>
      </c>
      <c r="DKI4">
        <v>2247438683.7574401</v>
      </c>
      <c r="DKJ4">
        <v>2262782047.5967798</v>
      </c>
      <c r="DKK4">
        <v>2279141254.6135998</v>
      </c>
    </row>
    <row r="5" spans="1:5001" x14ac:dyDescent="0.3">
      <c r="A5" t="s">
        <v>17</v>
      </c>
      <c r="B5">
        <v>7681769506.6573801</v>
      </c>
      <c r="C5">
        <v>125648670825.746</v>
      </c>
      <c r="D5">
        <v>1006998955060.39</v>
      </c>
      <c r="E5">
        <v>2005060157906.3301</v>
      </c>
      <c r="F5">
        <v>2480342605706.9702</v>
      </c>
      <c r="G5">
        <v>2623155593768.0801</v>
      </c>
      <c r="H5">
        <v>2628875619677.7202</v>
      </c>
      <c r="I5">
        <v>2588587734769.9302</v>
      </c>
      <c r="J5">
        <v>2536257759656.2202</v>
      </c>
      <c r="K5">
        <v>2473231897136.9302</v>
      </c>
      <c r="L5">
        <v>2399226655924.2402</v>
      </c>
      <c r="M5">
        <v>2314093459522.6499</v>
      </c>
      <c r="N5">
        <v>2217850017270.5498</v>
      </c>
      <c r="O5">
        <v>2110713654077.23</v>
      </c>
      <c r="P5">
        <v>1993135518106.6101</v>
      </c>
      <c r="Q5">
        <v>1865833691780.8601</v>
      </c>
      <c r="R5">
        <v>1729822520692.4099</v>
      </c>
      <c r="S5">
        <v>1586436205059.8</v>
      </c>
      <c r="T5">
        <v>1437341205355.6499</v>
      </c>
      <c r="U5">
        <v>1284533444049.9199</v>
      </c>
      <c r="V5">
        <v>1130314483297.9399</v>
      </c>
      <c r="W5">
        <v>977235066636.28101</v>
      </c>
      <c r="X5">
        <v>827990155712.19104</v>
      </c>
      <c r="Y5">
        <v>685334138817.43201</v>
      </c>
      <c r="Z5">
        <v>552127782756.43201</v>
      </c>
      <c r="AA5">
        <v>431097335507.39099</v>
      </c>
      <c r="AB5">
        <v>324343956218.50598</v>
      </c>
      <c r="AC5">
        <v>233356676638.28</v>
      </c>
      <c r="AD5">
        <v>159746785100.599</v>
      </c>
      <c r="AE5">
        <v>101374632878.481</v>
      </c>
      <c r="AF5">
        <v>59678457714.245499</v>
      </c>
      <c r="AG5">
        <v>32862943336.379799</v>
      </c>
      <c r="AH5">
        <v>18552512844.978298</v>
      </c>
      <c r="AI5">
        <v>12414890338.0096</v>
      </c>
      <c r="AJ5">
        <v>9664074621.9058094</v>
      </c>
      <c r="AK5">
        <v>7346808066.6094303</v>
      </c>
      <c r="AL5">
        <v>5336256732.6266603</v>
      </c>
      <c r="AM5">
        <v>5534363112.6154604</v>
      </c>
      <c r="AN5">
        <v>6592084364.1378298</v>
      </c>
      <c r="AO5">
        <v>6111510799.2917004</v>
      </c>
      <c r="AP5">
        <v>5440212997.1910801</v>
      </c>
      <c r="AQ5">
        <v>4443090557.1460304</v>
      </c>
      <c r="AR5">
        <v>3364265611.7171502</v>
      </c>
      <c r="AS5">
        <v>2549084959.1943302</v>
      </c>
      <c r="AT5">
        <v>2250588402.7730498</v>
      </c>
      <c r="AU5">
        <v>2177451849.1712799</v>
      </c>
      <c r="AV5">
        <v>1970417931.5968101</v>
      </c>
      <c r="AW5">
        <v>1626106178.316</v>
      </c>
      <c r="AX5">
        <v>1314036671.76091</v>
      </c>
      <c r="AY5">
        <v>1048651790.73615</v>
      </c>
      <c r="AZ5">
        <v>686458457.02293599</v>
      </c>
      <c r="BA5">
        <v>304080463.620157</v>
      </c>
      <c r="BB5">
        <v>246399588.625954</v>
      </c>
      <c r="BC5">
        <v>232675880.050235</v>
      </c>
      <c r="BD5">
        <v>337589766.49366999</v>
      </c>
      <c r="BE5">
        <v>257715120.54386199</v>
      </c>
      <c r="BF5">
        <v>126776808.932603</v>
      </c>
      <c r="BG5">
        <v>80069655.475888297</v>
      </c>
      <c r="BH5">
        <v>72861213.522670805</v>
      </c>
      <c r="BI5">
        <v>76569300.6873817</v>
      </c>
      <c r="BJ5">
        <v>75605445.593015403</v>
      </c>
      <c r="BK5">
        <v>42780605.748881698</v>
      </c>
      <c r="BL5">
        <v>20938819.147508901</v>
      </c>
      <c r="BM5">
        <v>17312965.8031062</v>
      </c>
      <c r="BN5">
        <v>8377207.23108985</v>
      </c>
      <c r="BO5">
        <v>15408808.6751648</v>
      </c>
      <c r="BP5">
        <v>5147568.3972891401</v>
      </c>
      <c r="BQ5">
        <v>2913611.9606979298</v>
      </c>
      <c r="BR5">
        <v>2908701.4103914602</v>
      </c>
      <c r="BS5">
        <v>3488590.7247525202</v>
      </c>
      <c r="BT5">
        <v>2391735.8734182301</v>
      </c>
      <c r="BU5">
        <v>1477654.3831898</v>
      </c>
      <c r="BV5">
        <v>448947.11068763601</v>
      </c>
      <c r="BW5">
        <v>529185.618364622</v>
      </c>
      <c r="BX5">
        <v>1228696.6848063399</v>
      </c>
      <c r="BY5">
        <v>1321351.48767021</v>
      </c>
      <c r="BZ5">
        <v>1278051.1881925301</v>
      </c>
      <c r="CA5">
        <v>1249415.43042208</v>
      </c>
      <c r="CB5">
        <v>1202054.9762659201</v>
      </c>
      <c r="CC5">
        <v>1135959.6080625099</v>
      </c>
      <c r="CD5">
        <v>1031682.89881606</v>
      </c>
      <c r="CE5">
        <v>913389.56981861906</v>
      </c>
      <c r="CF5">
        <v>785225.63208511996</v>
      </c>
      <c r="CG5">
        <v>652443.40230788197</v>
      </c>
      <c r="CH5">
        <v>520974.62484252203</v>
      </c>
      <c r="CI5">
        <v>399325.64220716298</v>
      </c>
      <c r="CJ5">
        <v>297210.84878235101</v>
      </c>
      <c r="CK5">
        <v>224495.761438741</v>
      </c>
      <c r="CL5">
        <v>185450.66198790399</v>
      </c>
      <c r="CM5">
        <v>179094.83204631601</v>
      </c>
      <c r="CN5">
        <v>202494.34003405599</v>
      </c>
      <c r="CO5">
        <v>239788.30504393301</v>
      </c>
      <c r="CP5">
        <v>246815.73937686899</v>
      </c>
      <c r="CQ5">
        <v>247061.15568094401</v>
      </c>
      <c r="CR5">
        <v>241990.75412409601</v>
      </c>
      <c r="CS5">
        <v>232244.519334643</v>
      </c>
      <c r="CT5">
        <v>217307.97776836401</v>
      </c>
      <c r="CU5">
        <v>197448.89141704599</v>
      </c>
      <c r="CV5">
        <v>170525.30412947101</v>
      </c>
      <c r="CW5">
        <v>141475.82608637301</v>
      </c>
      <c r="CX5">
        <v>112929.001655514</v>
      </c>
      <c r="CY5">
        <v>87531.342354638793</v>
      </c>
      <c r="CZ5">
        <v>67798.567631313606</v>
      </c>
      <c r="DA5">
        <v>56674.1992926776</v>
      </c>
      <c r="DB5">
        <v>57831.260598282097</v>
      </c>
      <c r="DC5">
        <v>69494.193411312794</v>
      </c>
      <c r="DD5">
        <v>73327.930307233895</v>
      </c>
      <c r="DE5">
        <v>74647.589917064397</v>
      </c>
      <c r="DF5">
        <v>73450.382469445598</v>
      </c>
      <c r="DG5">
        <v>70113.592563818995</v>
      </c>
      <c r="DH5">
        <v>64753.299895065</v>
      </c>
      <c r="DI5">
        <v>57893.198832800597</v>
      </c>
      <c r="DJ5">
        <v>50166.911595815604</v>
      </c>
      <c r="DK5">
        <v>42560.076439288699</v>
      </c>
      <c r="DL5">
        <v>35257.939321583399</v>
      </c>
      <c r="DM5">
        <v>30249.910364677798</v>
      </c>
      <c r="DN5">
        <v>29513.6506488778</v>
      </c>
      <c r="DO5">
        <v>31869.218964684602</v>
      </c>
      <c r="DP5">
        <v>33880.9174849181</v>
      </c>
      <c r="DQ5">
        <v>33315.836436421203</v>
      </c>
      <c r="DR5">
        <v>31441.955631415</v>
      </c>
      <c r="DS5">
        <v>28522.900038618202</v>
      </c>
      <c r="DT5">
        <v>25008.872529851102</v>
      </c>
      <c r="DU5">
        <v>21558.030528096901</v>
      </c>
      <c r="DV5">
        <v>18120.427325001401</v>
      </c>
      <c r="DW5">
        <v>16104.2053566084</v>
      </c>
      <c r="DX5">
        <v>17295.3447009749</v>
      </c>
      <c r="DY5">
        <v>19931.569307533198</v>
      </c>
      <c r="DZ5">
        <v>20225.242021313901</v>
      </c>
      <c r="EA5">
        <v>19400.5159970881</v>
      </c>
      <c r="EB5">
        <v>18057.553049746799</v>
      </c>
      <c r="EC5">
        <v>16655.901558047201</v>
      </c>
      <c r="ED5">
        <v>15491.995104768799</v>
      </c>
      <c r="EE5">
        <v>14253.5323347085</v>
      </c>
      <c r="EF5">
        <v>13101.6368052695</v>
      </c>
      <c r="EG5">
        <v>14308.179457050301</v>
      </c>
      <c r="EH5">
        <v>15816.377320596501</v>
      </c>
      <c r="EI5">
        <v>15524.6815625529</v>
      </c>
      <c r="EJ5">
        <v>14369.998272704301</v>
      </c>
      <c r="EK5">
        <v>13210.530234576099</v>
      </c>
      <c r="EL5">
        <v>12671.111650332299</v>
      </c>
      <c r="EM5">
        <v>12248.714105511101</v>
      </c>
      <c r="EN5">
        <v>11436.1586580286</v>
      </c>
      <c r="EO5">
        <v>12090.5175715603</v>
      </c>
      <c r="EP5">
        <v>13158.004295705499</v>
      </c>
      <c r="EQ5">
        <v>12729.591004358599</v>
      </c>
      <c r="ER5">
        <v>11541.3338429627</v>
      </c>
      <c r="ES5">
        <v>10519.6224921843</v>
      </c>
      <c r="ET5">
        <v>10271.9641595185</v>
      </c>
      <c r="EU5">
        <v>9930.0503920437604</v>
      </c>
      <c r="EV5">
        <v>9424.6825847273903</v>
      </c>
      <c r="EW5">
        <v>10018.426976630901</v>
      </c>
      <c r="EX5">
        <v>10178.7312137146</v>
      </c>
      <c r="EY5">
        <v>9403.2584280794399</v>
      </c>
      <c r="EZ5">
        <v>8474.3523141673904</v>
      </c>
      <c r="FA5">
        <v>8487.5179687297405</v>
      </c>
      <c r="FB5">
        <v>8719.3083840261206</v>
      </c>
      <c r="FC5">
        <v>8307.1803376371099</v>
      </c>
      <c r="FD5">
        <v>7965.8899277462497</v>
      </c>
      <c r="FE5">
        <v>8066.6713780199198</v>
      </c>
      <c r="FF5">
        <v>7881.0656365658697</v>
      </c>
      <c r="FG5">
        <v>7226.16162962416</v>
      </c>
      <c r="FH5">
        <v>7083.7173479322</v>
      </c>
      <c r="FI5">
        <v>7334.1846883125399</v>
      </c>
      <c r="FJ5">
        <v>6911.3651075357002</v>
      </c>
      <c r="FK5">
        <v>6617.9638732888698</v>
      </c>
      <c r="FL5">
        <v>6523.2460149759399</v>
      </c>
      <c r="FM5">
        <v>6138.69952413592</v>
      </c>
      <c r="FN5">
        <v>6313.1978712800601</v>
      </c>
      <c r="FO5">
        <v>6610.0312412784297</v>
      </c>
      <c r="FP5">
        <v>6145.6274403842599</v>
      </c>
      <c r="FQ5">
        <v>5660.9506858629302</v>
      </c>
      <c r="FR5">
        <v>5656.2610472955703</v>
      </c>
      <c r="FS5">
        <v>5449.4706878176303</v>
      </c>
      <c r="FT5">
        <v>5191.3022739041899</v>
      </c>
      <c r="FU5">
        <v>5247.7898037139503</v>
      </c>
      <c r="FV5">
        <v>4792.9322583797102</v>
      </c>
      <c r="FW5">
        <v>4593.6895428117996</v>
      </c>
      <c r="FX5">
        <v>4446.5858647111199</v>
      </c>
      <c r="FY5">
        <v>4448.7865731351503</v>
      </c>
      <c r="FZ5">
        <v>4348.8234140865097</v>
      </c>
      <c r="GA5">
        <v>4082.7806175498599</v>
      </c>
      <c r="GB5">
        <v>3982.0211459635898</v>
      </c>
      <c r="GC5">
        <v>3868.0583439368802</v>
      </c>
      <c r="GD5">
        <v>3863.0539612848502</v>
      </c>
      <c r="GE5">
        <v>3553.1579384998599</v>
      </c>
      <c r="GF5">
        <v>3530.90787663941</v>
      </c>
      <c r="GG5">
        <v>3299.2445247053702</v>
      </c>
      <c r="GH5">
        <v>3489.0081887872898</v>
      </c>
      <c r="GI5">
        <v>3259.15194794628</v>
      </c>
      <c r="GJ5">
        <v>2768.9917332779</v>
      </c>
      <c r="GK5">
        <v>3006.6695556991699</v>
      </c>
      <c r="GL5">
        <v>3210.47150106971</v>
      </c>
      <c r="GM5">
        <v>2741.74564262797</v>
      </c>
      <c r="GN5">
        <v>2549.20941085085</v>
      </c>
      <c r="GO5">
        <v>2723.3804285380202</v>
      </c>
      <c r="GP5">
        <v>2386.3814536463501</v>
      </c>
      <c r="GQ5">
        <v>2222.0179051515802</v>
      </c>
      <c r="GR5">
        <v>2211.9107717239299</v>
      </c>
      <c r="GS5">
        <v>2075.1263832986101</v>
      </c>
      <c r="GT5">
        <v>1961.1286185670999</v>
      </c>
      <c r="GU5">
        <v>2111.3875491249601</v>
      </c>
      <c r="GV5">
        <v>1944.50325796429</v>
      </c>
      <c r="GW5">
        <v>1776.88125714698</v>
      </c>
      <c r="GX5">
        <v>1742.5931980186599</v>
      </c>
      <c r="GY5">
        <v>1575.2688103754299</v>
      </c>
      <c r="GZ5">
        <v>1514.7533089884</v>
      </c>
      <c r="HA5">
        <v>1448.0251629782499</v>
      </c>
      <c r="HB5">
        <v>1439.68903268546</v>
      </c>
      <c r="HC5">
        <v>1269.17464309551</v>
      </c>
      <c r="HD5">
        <v>1503.18639348785</v>
      </c>
      <c r="HE5">
        <v>1131.49944763087</v>
      </c>
      <c r="HF5">
        <v>1071.0799624490901</v>
      </c>
      <c r="HG5">
        <v>1035.1453972025799</v>
      </c>
      <c r="HH5">
        <v>937.93899898792199</v>
      </c>
      <c r="HI5">
        <v>873.37974809145601</v>
      </c>
      <c r="HJ5">
        <v>958.50193197416695</v>
      </c>
      <c r="HK5">
        <v>862.30739070217101</v>
      </c>
      <c r="HL5">
        <v>690.90879949238899</v>
      </c>
      <c r="HM5">
        <v>724.24512248790495</v>
      </c>
      <c r="HN5">
        <v>721.45114620453705</v>
      </c>
      <c r="HO5">
        <v>606.60539061982399</v>
      </c>
      <c r="HP5">
        <v>687.44633800421195</v>
      </c>
      <c r="HQ5">
        <v>682.30841955682195</v>
      </c>
      <c r="HR5">
        <v>545.00859910239899</v>
      </c>
      <c r="HS5">
        <v>556.69188097784195</v>
      </c>
      <c r="HT5">
        <v>579.32666347664997</v>
      </c>
      <c r="HU5">
        <v>462.39129415029402</v>
      </c>
      <c r="HV5">
        <v>502.387381125285</v>
      </c>
      <c r="HW5">
        <v>568.47385376197803</v>
      </c>
      <c r="HX5">
        <v>438.89181985362598</v>
      </c>
      <c r="HY5">
        <v>425.78147285103699</v>
      </c>
      <c r="HZ5">
        <v>526.37037222884703</v>
      </c>
      <c r="IA5">
        <v>397.94633933416799</v>
      </c>
      <c r="IB5">
        <v>372.00495291788701</v>
      </c>
      <c r="IC5">
        <v>403.69426847170303</v>
      </c>
      <c r="ID5">
        <v>323.82160075718502</v>
      </c>
      <c r="IE5">
        <v>368.75706000039497</v>
      </c>
      <c r="IF5">
        <v>344.33182863497001</v>
      </c>
      <c r="IG5">
        <v>302.42524615679702</v>
      </c>
      <c r="IH5">
        <v>316.40218944701201</v>
      </c>
      <c r="II5">
        <v>264.50985093042902</v>
      </c>
      <c r="IJ5">
        <v>423.915168513325</v>
      </c>
      <c r="IK5">
        <v>432.71898324684003</v>
      </c>
      <c r="IL5">
        <v>270.90686576009699</v>
      </c>
      <c r="IM5">
        <v>309.06302086747598</v>
      </c>
      <c r="IN5">
        <v>324.40513621079998</v>
      </c>
      <c r="IO5">
        <v>275.57845157794901</v>
      </c>
      <c r="IP5">
        <v>234.52850989243501</v>
      </c>
      <c r="IQ5">
        <v>249.60534403333301</v>
      </c>
      <c r="IR5">
        <v>223.624636440708</v>
      </c>
      <c r="IS5">
        <v>222.34414434330699</v>
      </c>
      <c r="IT5">
        <v>187.03497441687699</v>
      </c>
      <c r="IU5">
        <v>485.01250840305499</v>
      </c>
      <c r="IV5">
        <v>395.455363300383</v>
      </c>
      <c r="IW5">
        <v>183.57314580199599</v>
      </c>
      <c r="IX5">
        <v>247.89645684883999</v>
      </c>
      <c r="IY5">
        <v>199.06162351780901</v>
      </c>
      <c r="IZ5">
        <v>182.19579930983701</v>
      </c>
      <c r="JA5">
        <v>262.22897375028299</v>
      </c>
      <c r="JB5">
        <v>199.31450590807199</v>
      </c>
      <c r="JC5">
        <v>231.90619329485</v>
      </c>
      <c r="JD5">
        <v>209.83608138983899</v>
      </c>
      <c r="JE5">
        <v>201.43170588826101</v>
      </c>
      <c r="JF5">
        <v>164.20185576775299</v>
      </c>
      <c r="JG5">
        <v>343.72510179829601</v>
      </c>
      <c r="JH5">
        <v>280.730056063684</v>
      </c>
      <c r="JI5">
        <v>156.31203335685899</v>
      </c>
      <c r="JJ5">
        <v>153.04320667390601</v>
      </c>
      <c r="JK5">
        <v>293.03743046041097</v>
      </c>
      <c r="JL5">
        <v>205.573754914983</v>
      </c>
      <c r="JM5">
        <v>209.76230568035999</v>
      </c>
      <c r="JN5">
        <v>180.709057848589</v>
      </c>
      <c r="JO5">
        <v>221.260523728251</v>
      </c>
      <c r="JP5">
        <v>201.82596642250499</v>
      </c>
      <c r="JQ5">
        <v>194.74028873282001</v>
      </c>
      <c r="JR5">
        <v>180.59675211630599</v>
      </c>
      <c r="JS5">
        <v>292.96879474962799</v>
      </c>
      <c r="JT5">
        <v>267.28660681511002</v>
      </c>
      <c r="JU5">
        <v>148.484507964968</v>
      </c>
      <c r="JV5">
        <v>161.35921513043601</v>
      </c>
      <c r="JW5">
        <v>282.59200970919801</v>
      </c>
      <c r="JX5">
        <v>249.27487581187501</v>
      </c>
      <c r="JY5">
        <v>143.40231695739101</v>
      </c>
      <c r="JZ5">
        <v>139.97110527615899</v>
      </c>
      <c r="KA5">
        <v>314.00090626622398</v>
      </c>
      <c r="KB5">
        <v>245.34321112686999</v>
      </c>
      <c r="KC5">
        <v>151.00447354411301</v>
      </c>
      <c r="KD5">
        <v>156.87230111067601</v>
      </c>
      <c r="KE5">
        <v>267.66510071358101</v>
      </c>
      <c r="KF5">
        <v>205.41730197907901</v>
      </c>
      <c r="KG5">
        <v>203.71094890487001</v>
      </c>
      <c r="KH5">
        <v>231.26794712801299</v>
      </c>
      <c r="KI5">
        <v>194.55006149832701</v>
      </c>
      <c r="KJ5">
        <v>182.70398742619199</v>
      </c>
      <c r="KK5">
        <v>201.18328293160101</v>
      </c>
      <c r="KL5">
        <v>176.50240338918701</v>
      </c>
      <c r="KM5">
        <v>193.72235938939301</v>
      </c>
      <c r="KN5">
        <v>173.406077865485</v>
      </c>
      <c r="KO5">
        <v>186.12263498752901</v>
      </c>
      <c r="KP5">
        <v>151.86674607405999</v>
      </c>
      <c r="KQ5">
        <v>252.156689882346</v>
      </c>
      <c r="KR5">
        <v>243.118206542248</v>
      </c>
      <c r="KS5">
        <v>139.22219579526899</v>
      </c>
      <c r="KT5">
        <v>132.97365874628699</v>
      </c>
      <c r="KU5">
        <v>409.83729767072498</v>
      </c>
      <c r="KV5">
        <v>389.97720829227302</v>
      </c>
      <c r="KW5">
        <v>114.70133149745899</v>
      </c>
      <c r="KX5">
        <v>279.75409595042402</v>
      </c>
      <c r="KY5">
        <v>208.37882100553401</v>
      </c>
      <c r="KZ5">
        <v>201.954540954572</v>
      </c>
      <c r="LA5">
        <v>187.19613455355</v>
      </c>
      <c r="LB5">
        <v>203.44876786896</v>
      </c>
      <c r="LC5">
        <v>155.18303127088399</v>
      </c>
      <c r="LD5">
        <v>211.58864877731801</v>
      </c>
      <c r="LE5">
        <v>197.75612604746999</v>
      </c>
      <c r="LF5">
        <v>140.33138623151299</v>
      </c>
      <c r="LG5">
        <v>133.79883580107</v>
      </c>
      <c r="LH5">
        <v>170.62925315094401</v>
      </c>
      <c r="LI5">
        <v>144.55482254696599</v>
      </c>
      <c r="LJ5">
        <v>117.18247300683601</v>
      </c>
      <c r="LK5">
        <v>261.12592403209902</v>
      </c>
      <c r="LL5">
        <v>211.59834399435499</v>
      </c>
      <c r="LM5">
        <v>163.09701208288399</v>
      </c>
      <c r="LN5">
        <v>163.30501549255601</v>
      </c>
      <c r="LO5">
        <v>223.60294274151099</v>
      </c>
      <c r="LP5">
        <v>136.255768301399</v>
      </c>
      <c r="LQ5">
        <v>296.17665980291002</v>
      </c>
      <c r="LR5">
        <v>370.49258838106903</v>
      </c>
      <c r="LS5">
        <v>143.16989852136001</v>
      </c>
      <c r="LT5">
        <v>346.07700178244897</v>
      </c>
      <c r="LU5">
        <v>480.96440166058102</v>
      </c>
      <c r="LV5">
        <v>293.03293185561898</v>
      </c>
      <c r="LW5">
        <v>238.554470330333</v>
      </c>
      <c r="LX5">
        <v>298.298456122132</v>
      </c>
      <c r="LY5">
        <v>418.024072440255</v>
      </c>
      <c r="LZ5">
        <v>312.56033907269602</v>
      </c>
      <c r="MA5">
        <v>113.93564823024499</v>
      </c>
      <c r="MB5">
        <v>326.89329131746001</v>
      </c>
      <c r="MC5">
        <v>202.76463212534</v>
      </c>
      <c r="MD5">
        <v>205.196453566088</v>
      </c>
      <c r="ME5">
        <v>245.62142419619599</v>
      </c>
      <c r="MF5">
        <v>128.602426994696</v>
      </c>
      <c r="MG5">
        <v>144.620667855005</v>
      </c>
      <c r="MH5">
        <v>175.34275839102901</v>
      </c>
      <c r="MI5">
        <v>117.58033074952699</v>
      </c>
      <c r="MJ5">
        <v>313.58453748252299</v>
      </c>
      <c r="MK5">
        <v>331.66324627387598</v>
      </c>
      <c r="ML5">
        <v>140.960133453916</v>
      </c>
      <c r="MM5">
        <v>249.274480003126</v>
      </c>
      <c r="MN5">
        <v>242.16986720769</v>
      </c>
      <c r="MO5">
        <v>206.02371061811499</v>
      </c>
      <c r="MP5">
        <v>185.531135848411</v>
      </c>
      <c r="MQ5">
        <v>250.22068664706899</v>
      </c>
      <c r="MR5">
        <v>239.09580710773599</v>
      </c>
      <c r="MS5">
        <v>114.956218326181</v>
      </c>
      <c r="MT5">
        <v>140.28866056747799</v>
      </c>
      <c r="MU5">
        <v>124.215140102531</v>
      </c>
      <c r="MV5">
        <v>141.75412014297399</v>
      </c>
      <c r="MW5">
        <v>116.904951898386</v>
      </c>
      <c r="MX5">
        <v>135.145013217426</v>
      </c>
      <c r="MY5">
        <v>136.25819854094999</v>
      </c>
      <c r="MZ5">
        <v>110.21137593628301</v>
      </c>
      <c r="NA5">
        <v>165.792846419602</v>
      </c>
      <c r="NB5">
        <v>120.54638323187601</v>
      </c>
      <c r="NC5">
        <v>166.820244762367</v>
      </c>
      <c r="ND5">
        <v>171.587648915377</v>
      </c>
      <c r="NE5">
        <v>113.41667660816201</v>
      </c>
      <c r="NF5">
        <v>268.39843771616501</v>
      </c>
      <c r="NG5">
        <v>268.632755217826</v>
      </c>
      <c r="NH5">
        <v>133.08456521227299</v>
      </c>
      <c r="NI5">
        <v>183.43878955386</v>
      </c>
      <c r="NJ5">
        <v>220.63338771235399</v>
      </c>
      <c r="NK5">
        <v>143.352327230859</v>
      </c>
      <c r="NL5">
        <v>196.87894600899801</v>
      </c>
      <c r="NM5">
        <v>239.23679774482201</v>
      </c>
      <c r="NN5">
        <v>125.98880907187301</v>
      </c>
      <c r="NO5">
        <v>187.12946968946099</v>
      </c>
      <c r="NP5">
        <v>183.847925847315</v>
      </c>
      <c r="NQ5">
        <v>107.234243959626</v>
      </c>
      <c r="NR5">
        <v>109.56147964428099</v>
      </c>
      <c r="NS5">
        <v>267.13106491849999</v>
      </c>
      <c r="NT5">
        <v>172.23570098814599</v>
      </c>
      <c r="NU5">
        <v>248.08692375492299</v>
      </c>
      <c r="NV5">
        <v>261.78562020214599</v>
      </c>
      <c r="NW5">
        <v>147.89988184962601</v>
      </c>
      <c r="NX5">
        <v>184.12253291455099</v>
      </c>
      <c r="NY5">
        <v>158.10150442443199</v>
      </c>
      <c r="NZ5">
        <v>150.30268093269501</v>
      </c>
      <c r="OA5">
        <v>176.29893698931599</v>
      </c>
      <c r="OB5">
        <v>157.57980031160301</v>
      </c>
      <c r="OC5">
        <v>162.708391950334</v>
      </c>
      <c r="OD5">
        <v>146.118380758764</v>
      </c>
      <c r="OE5">
        <v>134.02321345705499</v>
      </c>
      <c r="OF5">
        <v>233.23802146333401</v>
      </c>
      <c r="OG5">
        <v>178.30324875721499</v>
      </c>
      <c r="OH5">
        <v>188.398067885138</v>
      </c>
      <c r="OI5">
        <v>194.502748825212</v>
      </c>
      <c r="OJ5">
        <v>174.04157113395499</v>
      </c>
      <c r="OK5">
        <v>144.83264481654101</v>
      </c>
      <c r="OL5">
        <v>277.665457894837</v>
      </c>
      <c r="OM5">
        <v>235.53738206690801</v>
      </c>
      <c r="ON5">
        <v>158.70812213208799</v>
      </c>
      <c r="OO5">
        <v>150.775529698632</v>
      </c>
      <c r="OP5">
        <v>255.39139194218399</v>
      </c>
      <c r="OQ5">
        <v>167.209953151615</v>
      </c>
      <c r="OR5">
        <v>251.926990086198</v>
      </c>
      <c r="OS5">
        <v>271.19978769805903</v>
      </c>
      <c r="OT5">
        <v>127.504994116085</v>
      </c>
      <c r="OU5">
        <v>127.802088860453</v>
      </c>
      <c r="OV5">
        <v>308.56505967350301</v>
      </c>
      <c r="OW5">
        <v>264.30172554891601</v>
      </c>
      <c r="OX5">
        <v>138.976028619202</v>
      </c>
      <c r="OY5">
        <v>130.87887258723899</v>
      </c>
      <c r="OZ5">
        <v>345.43917244096201</v>
      </c>
      <c r="PA5">
        <v>267.00584466180601</v>
      </c>
      <c r="PB5">
        <v>145.214859248934</v>
      </c>
      <c r="PC5">
        <v>143.593667839293</v>
      </c>
      <c r="PD5">
        <v>300.44267328816198</v>
      </c>
      <c r="PE5">
        <v>211.168173700366</v>
      </c>
      <c r="PF5">
        <v>198.93729010437499</v>
      </c>
      <c r="PG5">
        <v>214.826040882309</v>
      </c>
      <c r="PH5">
        <v>216.102731136541</v>
      </c>
      <c r="PI5">
        <v>189.64646330984499</v>
      </c>
      <c r="PJ5">
        <v>194.82117878558199</v>
      </c>
      <c r="PK5">
        <v>194.19413740917199</v>
      </c>
      <c r="PL5">
        <v>165.02706924303899</v>
      </c>
      <c r="PM5">
        <v>139.75475619619701</v>
      </c>
      <c r="PN5">
        <v>360.44058307874599</v>
      </c>
      <c r="PO5">
        <v>309.08193371622502</v>
      </c>
      <c r="PP5">
        <v>124.101790224933</v>
      </c>
      <c r="PQ5">
        <v>119.318955275663</v>
      </c>
      <c r="PR5">
        <v>365.71875678466199</v>
      </c>
      <c r="PS5">
        <v>265.963667196747</v>
      </c>
      <c r="PT5">
        <v>152.26408126737201</v>
      </c>
      <c r="PU5">
        <v>162.63571954598399</v>
      </c>
      <c r="PV5">
        <v>242.593073022547</v>
      </c>
      <c r="PW5">
        <v>176.164466432023</v>
      </c>
      <c r="PX5">
        <v>254.418274575921</v>
      </c>
      <c r="PY5">
        <v>276.63482908944098</v>
      </c>
      <c r="PZ5">
        <v>133.24665708219101</v>
      </c>
      <c r="QA5">
        <v>140.63622560963</v>
      </c>
      <c r="QB5">
        <v>218.60733554892701</v>
      </c>
      <c r="QC5">
        <v>152.98345440433101</v>
      </c>
      <c r="QD5">
        <v>274.18656665477698</v>
      </c>
      <c r="QE5">
        <v>315.295662966571</v>
      </c>
      <c r="QF5">
        <v>117.226659240156</v>
      </c>
      <c r="QG5">
        <v>233.59902339588001</v>
      </c>
      <c r="QH5">
        <v>200.17023413674099</v>
      </c>
      <c r="QI5">
        <v>175.569806420079</v>
      </c>
      <c r="QJ5">
        <v>183.51015150069401</v>
      </c>
      <c r="QK5">
        <v>190.628764095516</v>
      </c>
      <c r="QL5">
        <v>114.256667950764</v>
      </c>
      <c r="QM5">
        <v>119.181867397449</v>
      </c>
      <c r="QN5">
        <v>279.56639819665497</v>
      </c>
      <c r="QO5">
        <v>185.28448342029199</v>
      </c>
      <c r="QP5">
        <v>256.33010770018302</v>
      </c>
      <c r="QQ5">
        <v>305.59135717971799</v>
      </c>
      <c r="QR5">
        <v>121.384773624209</v>
      </c>
      <c r="QS5">
        <v>152.21406076893101</v>
      </c>
      <c r="QT5">
        <v>162.37464232547401</v>
      </c>
      <c r="QU5">
        <v>112.160257023494</v>
      </c>
      <c r="QV5">
        <v>275.17835661228099</v>
      </c>
      <c r="QW5">
        <v>177.36290898609101</v>
      </c>
      <c r="QX5">
        <v>259.31620988943303</v>
      </c>
      <c r="QY5">
        <v>319.961410735458</v>
      </c>
      <c r="QZ5">
        <v>109.38296551088</v>
      </c>
      <c r="RA5">
        <v>265.57968640165899</v>
      </c>
      <c r="RB5">
        <v>224.21871659473601</v>
      </c>
      <c r="RC5">
        <v>166.46025303915101</v>
      </c>
      <c r="RD5">
        <v>177.13265648942399</v>
      </c>
      <c r="RE5">
        <v>226.20656198137999</v>
      </c>
      <c r="RF5">
        <v>135.710821888384</v>
      </c>
      <c r="RG5">
        <v>366.15014690134302</v>
      </c>
      <c r="RH5">
        <v>511.82480247963002</v>
      </c>
      <c r="RI5">
        <v>212.33700608589899</v>
      </c>
      <c r="RJ5">
        <v>298.85901441795801</v>
      </c>
      <c r="RK5">
        <v>392.38411745153297</v>
      </c>
      <c r="RL5">
        <v>205.22508400573</v>
      </c>
      <c r="RM5">
        <v>301.91482643748299</v>
      </c>
      <c r="RN5">
        <v>290.24660706078498</v>
      </c>
      <c r="RO5">
        <v>241.48222448883499</v>
      </c>
      <c r="RP5">
        <v>250.02408029918499</v>
      </c>
      <c r="RQ5">
        <v>167.40293170285099</v>
      </c>
      <c r="RR5">
        <v>185.35746477381201</v>
      </c>
      <c r="RS5">
        <v>131.09874235996199</v>
      </c>
      <c r="RT5">
        <v>127.179333636274</v>
      </c>
      <c r="RU5">
        <v>224.37642044680101</v>
      </c>
      <c r="RV5">
        <v>167.176210476336</v>
      </c>
      <c r="RW5">
        <v>204.487940186337</v>
      </c>
      <c r="RX5">
        <v>193.33921855359799</v>
      </c>
      <c r="RY5">
        <v>195.828562656987</v>
      </c>
      <c r="RZ5">
        <v>168.10602065968899</v>
      </c>
      <c r="SA5">
        <v>211.644122562115</v>
      </c>
      <c r="SB5">
        <v>206.23489872995</v>
      </c>
      <c r="SC5">
        <v>155.261015688529</v>
      </c>
      <c r="SD5">
        <v>137.88669952586901</v>
      </c>
      <c r="SE5">
        <v>264.03324472897799</v>
      </c>
      <c r="SF5">
        <v>160.60006479152801</v>
      </c>
      <c r="SG5">
        <v>239.99678173799501</v>
      </c>
      <c r="SH5">
        <v>212.11631817651701</v>
      </c>
      <c r="SI5">
        <v>192.26242393944199</v>
      </c>
      <c r="SJ5">
        <v>197.98421857578199</v>
      </c>
      <c r="SK5">
        <v>210.29410703091401</v>
      </c>
      <c r="SL5">
        <v>184.439908888649</v>
      </c>
      <c r="SM5">
        <v>179.57385137783001</v>
      </c>
      <c r="SN5">
        <v>155.59790401792401</v>
      </c>
      <c r="SO5">
        <v>292.95671076465197</v>
      </c>
      <c r="SP5">
        <v>214.50865486226601</v>
      </c>
      <c r="SQ5">
        <v>185.56751260028599</v>
      </c>
      <c r="SR5">
        <v>190.797436008848</v>
      </c>
      <c r="SS5">
        <v>224.98615457419001</v>
      </c>
      <c r="ST5">
        <v>178.88776635327201</v>
      </c>
      <c r="SU5">
        <v>217.67179298017399</v>
      </c>
      <c r="SV5">
        <v>215.27853473377701</v>
      </c>
      <c r="SW5">
        <v>167.95962673017999</v>
      </c>
      <c r="SX5">
        <v>162.81429427588199</v>
      </c>
      <c r="SY5">
        <v>311.944501862236</v>
      </c>
      <c r="SZ5">
        <v>292.783330692108</v>
      </c>
      <c r="TA5">
        <v>120.503839336818</v>
      </c>
      <c r="TB5">
        <v>118.246746877451</v>
      </c>
      <c r="TC5">
        <v>210.639999544646</v>
      </c>
      <c r="TD5">
        <v>151.33401181661401</v>
      </c>
      <c r="TE5">
        <v>150.19625838577301</v>
      </c>
      <c r="TF5">
        <v>192.70440227518699</v>
      </c>
      <c r="TG5">
        <v>140.26576926649199</v>
      </c>
      <c r="TH5">
        <v>208.00670205329499</v>
      </c>
      <c r="TI5">
        <v>226.85311670354699</v>
      </c>
      <c r="TJ5">
        <v>147.762956452624</v>
      </c>
      <c r="TK5">
        <v>151.91093548930201</v>
      </c>
      <c r="TL5">
        <v>207.37656341386801</v>
      </c>
      <c r="TM5">
        <v>121.075539422128</v>
      </c>
      <c r="TN5">
        <v>371.391803273395</v>
      </c>
      <c r="TO5">
        <v>487.17255263903598</v>
      </c>
      <c r="TP5">
        <v>199.36312221648799</v>
      </c>
      <c r="TQ5">
        <v>312.65630135791002</v>
      </c>
      <c r="TR5">
        <v>460.72628791516502</v>
      </c>
      <c r="TS5">
        <v>325.605343691207</v>
      </c>
      <c r="TT5">
        <v>259.05955112698098</v>
      </c>
      <c r="TU5">
        <v>247.670456967505</v>
      </c>
      <c r="TV5">
        <v>403.58887527024001</v>
      </c>
      <c r="TW5">
        <v>366.260802772516</v>
      </c>
      <c r="TX5">
        <v>115.47668285692799</v>
      </c>
      <c r="TY5">
        <v>815.50689011815803</v>
      </c>
      <c r="TZ5">
        <v>1320.5965177712201</v>
      </c>
      <c r="UA5">
        <v>726.51965520284</v>
      </c>
      <c r="UB5">
        <v>158.505179474811</v>
      </c>
      <c r="UC5">
        <v>587.90905721970898</v>
      </c>
      <c r="UD5">
        <v>854.79106520269295</v>
      </c>
      <c r="UE5">
        <v>604.84373087127699</v>
      </c>
      <c r="UF5">
        <v>372.358985200576</v>
      </c>
      <c r="UG5">
        <v>345.65424790137803</v>
      </c>
      <c r="UH5">
        <v>376.60560504948199</v>
      </c>
      <c r="UI5">
        <v>545.49492460988699</v>
      </c>
      <c r="UJ5">
        <v>332.12566146842198</v>
      </c>
      <c r="UK5">
        <v>141.68709608036099</v>
      </c>
      <c r="UL5">
        <v>235.189840358608</v>
      </c>
      <c r="UM5">
        <v>114.638643438619</v>
      </c>
      <c r="UN5">
        <v>175.49541164159501</v>
      </c>
      <c r="UO5">
        <v>133.88667017687601</v>
      </c>
      <c r="UP5">
        <v>182.106351138875</v>
      </c>
      <c r="UQ5">
        <v>215.17529291772101</v>
      </c>
      <c r="UR5">
        <v>113.72568979363599</v>
      </c>
      <c r="US5">
        <v>308.99636227817501</v>
      </c>
      <c r="UT5">
        <v>282.19781563870401</v>
      </c>
      <c r="UU5">
        <v>145.639936014216</v>
      </c>
      <c r="UV5">
        <v>199.72124193569499</v>
      </c>
      <c r="UW5">
        <v>219.67174190073499</v>
      </c>
      <c r="UX5">
        <v>148.24704023847701</v>
      </c>
      <c r="UY5">
        <v>244.423342417458</v>
      </c>
      <c r="UZ5">
        <v>323.27058448739598</v>
      </c>
      <c r="VA5">
        <v>171.805623623842</v>
      </c>
      <c r="VB5">
        <v>236.78092777975499</v>
      </c>
      <c r="VC5">
        <v>356.130395730798</v>
      </c>
      <c r="VD5">
        <v>283.59187029173899</v>
      </c>
      <c r="VE5">
        <v>149.08010586728301</v>
      </c>
      <c r="VF5">
        <v>396.029807902404</v>
      </c>
      <c r="VG5">
        <v>536.12722314099994</v>
      </c>
      <c r="VH5">
        <v>221.35201449078301</v>
      </c>
      <c r="VI5">
        <v>288.32935965532499</v>
      </c>
      <c r="VJ5">
        <v>493.54483561607498</v>
      </c>
      <c r="VK5">
        <v>378.66048128759297</v>
      </c>
      <c r="VL5">
        <v>248.834908886146</v>
      </c>
      <c r="VM5">
        <v>245.75710959596299</v>
      </c>
      <c r="VN5">
        <v>417.62127393577401</v>
      </c>
      <c r="VO5">
        <v>383.17733426336099</v>
      </c>
      <c r="VP5">
        <v>128.754256612218</v>
      </c>
      <c r="VQ5">
        <v>682.60633490033899</v>
      </c>
      <c r="VR5">
        <v>1247.34624928843</v>
      </c>
      <c r="VS5">
        <v>890.72717610629797</v>
      </c>
      <c r="VT5">
        <v>317.31089163448098</v>
      </c>
      <c r="VU5">
        <v>492.06919081014001</v>
      </c>
      <c r="VV5">
        <v>778.33659339058704</v>
      </c>
      <c r="VW5">
        <v>688.96946834561402</v>
      </c>
      <c r="VX5">
        <v>523.09442582652696</v>
      </c>
      <c r="VY5">
        <v>376.64250718808103</v>
      </c>
      <c r="VZ5">
        <v>308.43256466284203</v>
      </c>
      <c r="WA5">
        <v>617.49135258156696</v>
      </c>
      <c r="WB5">
        <v>451.91364925733899</v>
      </c>
      <c r="WC5">
        <v>125.456514494058</v>
      </c>
      <c r="WD5">
        <v>953.54608874804001</v>
      </c>
      <c r="WE5">
        <v>1724.1851070120699</v>
      </c>
      <c r="WF5">
        <v>1196.78512781678</v>
      </c>
      <c r="WG5">
        <v>288.59664572885401</v>
      </c>
      <c r="WH5">
        <v>781.506744588478</v>
      </c>
      <c r="WI5">
        <v>1746.3999186067699</v>
      </c>
      <c r="WJ5">
        <v>1494.6502435385701</v>
      </c>
      <c r="WK5">
        <v>636.080925860668</v>
      </c>
      <c r="WL5">
        <v>539.55929882074304</v>
      </c>
      <c r="WM5">
        <v>1074.0381050410399</v>
      </c>
      <c r="WN5">
        <v>848.57049367426703</v>
      </c>
      <c r="WO5">
        <v>477.97224370568301</v>
      </c>
      <c r="WP5">
        <v>602.93001586292701</v>
      </c>
      <c r="WQ5">
        <v>725.27434368051502</v>
      </c>
      <c r="WR5">
        <v>430.88209741015697</v>
      </c>
      <c r="WS5">
        <v>441.49370384369502</v>
      </c>
      <c r="WT5">
        <v>690.01380535259102</v>
      </c>
      <c r="WU5">
        <v>375.91963016915099</v>
      </c>
      <c r="WV5">
        <v>234.24391838843101</v>
      </c>
      <c r="WW5">
        <v>522.38445744932199</v>
      </c>
      <c r="WX5">
        <v>272.68953301365502</v>
      </c>
      <c r="WY5">
        <v>216.112291200942</v>
      </c>
      <c r="WZ5">
        <v>307.131881495578</v>
      </c>
      <c r="XA5">
        <v>147.65085623842199</v>
      </c>
      <c r="XB5">
        <v>169.85502398798701</v>
      </c>
      <c r="XC5">
        <v>204.52056917880901</v>
      </c>
      <c r="XD5">
        <v>136.07407949335399</v>
      </c>
      <c r="XE5">
        <v>310.64876010063301</v>
      </c>
      <c r="XF5">
        <v>363.863600852459</v>
      </c>
      <c r="XG5">
        <v>162.24705227656801</v>
      </c>
      <c r="XH5">
        <v>251.36922756014999</v>
      </c>
      <c r="XI5">
        <v>318.04787547741103</v>
      </c>
      <c r="XJ5">
        <v>230.71068427945801</v>
      </c>
      <c r="XK5">
        <v>149.98070606296099</v>
      </c>
      <c r="XL5">
        <v>336.44190011000597</v>
      </c>
      <c r="XM5">
        <v>341.34549679525099</v>
      </c>
      <c r="XN5">
        <v>122.54223424308201</v>
      </c>
      <c r="XO5">
        <v>373.97933204983201</v>
      </c>
      <c r="XP5">
        <v>589.03874440044103</v>
      </c>
      <c r="XQ5">
        <v>420.47002407173602</v>
      </c>
      <c r="XR5">
        <v>181.46859269324801</v>
      </c>
      <c r="XS5">
        <v>329.97525111367202</v>
      </c>
      <c r="XT5">
        <v>478.83454808884397</v>
      </c>
      <c r="XU5">
        <v>254.51665062559701</v>
      </c>
      <c r="XV5">
        <v>161.74566961338201</v>
      </c>
      <c r="XW5">
        <v>284.72942860368602</v>
      </c>
      <c r="XX5">
        <v>193.91481568018301</v>
      </c>
      <c r="XY5">
        <v>134.117295038229</v>
      </c>
      <c r="XZ5">
        <v>204.434829276724</v>
      </c>
      <c r="YA5">
        <v>124.080557130153</v>
      </c>
      <c r="YB5">
        <v>274.31836452433799</v>
      </c>
      <c r="YC5">
        <v>293.431340135592</v>
      </c>
      <c r="YD5">
        <v>176.751194107673</v>
      </c>
      <c r="YE5">
        <v>179.520533980018</v>
      </c>
      <c r="YF5">
        <v>261.65232994251602</v>
      </c>
      <c r="YG5">
        <v>198.162504284628</v>
      </c>
      <c r="YH5">
        <v>158.68750898083999</v>
      </c>
      <c r="YI5">
        <v>196.90740788436</v>
      </c>
      <c r="YJ5">
        <v>146.80647224526601</v>
      </c>
      <c r="YK5">
        <v>193.09941959449699</v>
      </c>
      <c r="YL5">
        <v>190.71762836277099</v>
      </c>
      <c r="YM5">
        <v>139.78056799302701</v>
      </c>
      <c r="YN5">
        <v>164.82634678692099</v>
      </c>
      <c r="YO5">
        <v>122.55564009886599</v>
      </c>
      <c r="YP5">
        <v>270.12279025655198</v>
      </c>
      <c r="YQ5">
        <v>268.89745324426002</v>
      </c>
      <c r="YR5">
        <v>162.350448814966</v>
      </c>
      <c r="YS5">
        <v>192.54412500142999</v>
      </c>
      <c r="YT5">
        <v>243.51516404655499</v>
      </c>
      <c r="YU5">
        <v>148.50276048899499</v>
      </c>
      <c r="YV5">
        <v>256.30821763956499</v>
      </c>
      <c r="YW5">
        <v>337.00078396082802</v>
      </c>
      <c r="YX5">
        <v>187.44106566825701</v>
      </c>
      <c r="YY5">
        <v>221.611674030134</v>
      </c>
      <c r="YZ5">
        <v>327.12203013642898</v>
      </c>
      <c r="ZA5">
        <v>261.73465991374798</v>
      </c>
      <c r="ZB5">
        <v>142.64364609404399</v>
      </c>
      <c r="ZC5">
        <v>406.03694054464802</v>
      </c>
      <c r="ZD5">
        <v>444.933038805183</v>
      </c>
      <c r="ZE5">
        <v>149.94540153796601</v>
      </c>
      <c r="ZF5">
        <v>448.28445445997897</v>
      </c>
      <c r="ZG5">
        <v>737.196336989727</v>
      </c>
      <c r="ZH5">
        <v>493.557000474733</v>
      </c>
      <c r="ZI5">
        <v>273.36918869686502</v>
      </c>
      <c r="ZJ5">
        <v>322.91326935430601</v>
      </c>
      <c r="ZK5">
        <v>433.27469841425102</v>
      </c>
      <c r="ZL5">
        <v>413.68239829904297</v>
      </c>
      <c r="ZM5">
        <v>196.936637502889</v>
      </c>
      <c r="ZN5">
        <v>331.89469000001299</v>
      </c>
      <c r="ZO5">
        <v>651.02971387318496</v>
      </c>
      <c r="ZP5">
        <v>454.97697546436399</v>
      </c>
      <c r="ZQ5">
        <v>194.722293533966</v>
      </c>
      <c r="ZR5">
        <v>291.68404310047998</v>
      </c>
      <c r="ZS5">
        <v>504.56455700964602</v>
      </c>
      <c r="ZT5">
        <v>364.688380146425</v>
      </c>
      <c r="ZU5">
        <v>140.650279057105</v>
      </c>
      <c r="ZV5">
        <v>548.656588004897</v>
      </c>
      <c r="ZW5">
        <v>888.50704737035903</v>
      </c>
      <c r="ZX5">
        <v>530.33269271112101</v>
      </c>
      <c r="ZY5">
        <v>201.224795665226</v>
      </c>
      <c r="ZZ5">
        <v>362.63189170269601</v>
      </c>
      <c r="AAA5">
        <v>503.498145424016</v>
      </c>
      <c r="AAB5">
        <v>380.66570205362598</v>
      </c>
      <c r="AAC5">
        <v>186.357302221824</v>
      </c>
      <c r="AAD5">
        <v>392.29494835608301</v>
      </c>
      <c r="AAE5">
        <v>753.171397507253</v>
      </c>
      <c r="AAF5">
        <v>536.25617954423103</v>
      </c>
      <c r="AAG5">
        <v>200.76055645473099</v>
      </c>
      <c r="AAH5">
        <v>337.25320527831599</v>
      </c>
      <c r="AAI5">
        <v>627.975532061168</v>
      </c>
      <c r="AAJ5">
        <v>539.49760106497695</v>
      </c>
      <c r="AAK5">
        <v>227.715078709555</v>
      </c>
      <c r="AAL5">
        <v>302.28637573152298</v>
      </c>
      <c r="AAM5">
        <v>582.56181111116098</v>
      </c>
      <c r="AAN5">
        <v>388.082715507442</v>
      </c>
      <c r="AAO5">
        <v>140.494010635362</v>
      </c>
      <c r="AAP5">
        <v>427.17825356059598</v>
      </c>
      <c r="AAQ5">
        <v>722.24881503005804</v>
      </c>
      <c r="AAR5">
        <v>502.70121977337698</v>
      </c>
      <c r="AAS5">
        <v>167.798776057769</v>
      </c>
      <c r="AAT5">
        <v>422.95773702327699</v>
      </c>
      <c r="AAU5">
        <v>748.81852748872097</v>
      </c>
      <c r="AAV5">
        <v>500.25541337031001</v>
      </c>
      <c r="AAW5">
        <v>136.059583479428</v>
      </c>
      <c r="AAX5">
        <v>699.61493979336205</v>
      </c>
      <c r="AAY5">
        <v>1407.38321731519</v>
      </c>
      <c r="AAZ5">
        <v>1157.6120877266901</v>
      </c>
      <c r="ABA5">
        <v>400.83052299027202</v>
      </c>
      <c r="ABB5">
        <v>267.47697100791601</v>
      </c>
      <c r="ABC5">
        <v>765.99587608072898</v>
      </c>
      <c r="ABD5">
        <v>645.68746878207901</v>
      </c>
      <c r="ABE5">
        <v>211.64899919205101</v>
      </c>
      <c r="ABF5">
        <v>438.81414370528199</v>
      </c>
      <c r="ABG5">
        <v>1017.0703432695</v>
      </c>
      <c r="ABH5">
        <v>843.07258008128099</v>
      </c>
      <c r="ABI5">
        <v>262.26902035825202</v>
      </c>
      <c r="ABJ5">
        <v>426.275399615982</v>
      </c>
      <c r="ABK5">
        <v>1074.49186712815</v>
      </c>
      <c r="ABL5">
        <v>939.05541007819295</v>
      </c>
      <c r="ABM5">
        <v>326.17193747477</v>
      </c>
      <c r="ABN5">
        <v>331.39789701130798</v>
      </c>
      <c r="ABO5">
        <v>865.55207932109897</v>
      </c>
      <c r="ABP5">
        <v>741.98599429686305</v>
      </c>
      <c r="ABQ5">
        <v>246.03422440370801</v>
      </c>
      <c r="ABR5">
        <v>417.77051771962101</v>
      </c>
      <c r="ABS5">
        <v>1003.12293071722</v>
      </c>
      <c r="ABT5">
        <v>859.02538670726904</v>
      </c>
      <c r="ABU5">
        <v>292.18511292522402</v>
      </c>
      <c r="ABV5">
        <v>373.62071944109999</v>
      </c>
      <c r="ABW5">
        <v>927.82327962526904</v>
      </c>
      <c r="ABX5">
        <v>775.72608750128404</v>
      </c>
      <c r="ABY5">
        <v>245.77388059477599</v>
      </c>
      <c r="ABZ5">
        <v>456.09881092841198</v>
      </c>
      <c r="ACA5">
        <v>1077.20711826309</v>
      </c>
      <c r="ACB5">
        <v>914.64366699508196</v>
      </c>
      <c r="ACC5">
        <v>313.42172192324603</v>
      </c>
      <c r="ACD5">
        <v>349.32739961713298</v>
      </c>
      <c r="ACE5">
        <v>865.75262795416597</v>
      </c>
      <c r="ACF5">
        <v>721.82280501687501</v>
      </c>
      <c r="ACG5">
        <v>231.67881656392501</v>
      </c>
      <c r="ACH5">
        <v>477.81103845576501</v>
      </c>
      <c r="ACI5">
        <v>1108.7424173145</v>
      </c>
      <c r="ACJ5">
        <v>945.75854569981595</v>
      </c>
      <c r="ACK5">
        <v>328.10420945961698</v>
      </c>
      <c r="ACL5">
        <v>356.09410422151399</v>
      </c>
      <c r="ACM5">
        <v>899.513736622588</v>
      </c>
      <c r="ACN5">
        <v>758.45611362101499</v>
      </c>
      <c r="ACO5">
        <v>246.989780513216</v>
      </c>
      <c r="ACP5">
        <v>463.17145868582401</v>
      </c>
      <c r="ACQ5">
        <v>1076.4607054009</v>
      </c>
      <c r="ACR5">
        <v>912.61059889112403</v>
      </c>
      <c r="ACS5">
        <v>313.74118378253797</v>
      </c>
      <c r="ACT5">
        <v>378.11932952379902</v>
      </c>
      <c r="ACU5">
        <v>944.89987954574497</v>
      </c>
      <c r="ACV5">
        <v>809.44113042957497</v>
      </c>
      <c r="ACW5">
        <v>274.45271752180798</v>
      </c>
      <c r="ACX5">
        <v>429.66670726526399</v>
      </c>
      <c r="ACY5">
        <v>1024.3220782513799</v>
      </c>
      <c r="ACZ5">
        <v>870.770583900102</v>
      </c>
      <c r="ADA5">
        <v>297.53241431862699</v>
      </c>
      <c r="ADB5">
        <v>405.826712228421</v>
      </c>
      <c r="ADC5">
        <v>988.36933243335102</v>
      </c>
      <c r="ADD5">
        <v>845.12265381469695</v>
      </c>
      <c r="ADE5">
        <v>290.541289283791</v>
      </c>
      <c r="ADF5">
        <v>412.54605272542199</v>
      </c>
      <c r="ADG5">
        <v>992.24256642462205</v>
      </c>
      <c r="ADH5">
        <v>845.04131249031502</v>
      </c>
      <c r="ADI5">
        <v>289.78781384803</v>
      </c>
      <c r="ADJ5">
        <v>420.02466606404897</v>
      </c>
      <c r="ADK5">
        <v>1008.40813744862</v>
      </c>
      <c r="ADL5">
        <v>861.16898006148995</v>
      </c>
      <c r="ADM5">
        <v>297.87424524677402</v>
      </c>
      <c r="ADN5">
        <v>411.54328096881397</v>
      </c>
      <c r="ADO5">
        <v>989.258768293255</v>
      </c>
      <c r="ADP5">
        <v>842.21986463249198</v>
      </c>
      <c r="ADQ5">
        <v>289.98883660822798</v>
      </c>
      <c r="ADR5">
        <v>424.045874209739</v>
      </c>
      <c r="ADS5">
        <v>1008.61210831166</v>
      </c>
      <c r="ADT5">
        <v>859.12363733702705</v>
      </c>
      <c r="ADU5">
        <v>297.97565386914198</v>
      </c>
      <c r="ADV5">
        <v>417.566046674419</v>
      </c>
      <c r="ADW5">
        <v>998.57356042823699</v>
      </c>
      <c r="ADX5">
        <v>851.40873152693996</v>
      </c>
      <c r="ADY5">
        <v>295.55054280885901</v>
      </c>
      <c r="ADZ5">
        <v>423.60426385492099</v>
      </c>
      <c r="AEA5">
        <v>1005.85460494008</v>
      </c>
      <c r="AEB5">
        <v>856.09488576300805</v>
      </c>
      <c r="AEC5">
        <v>297.547940906603</v>
      </c>
      <c r="AED5">
        <v>424.826522429519</v>
      </c>
      <c r="AEE5">
        <v>1009.3527015882</v>
      </c>
      <c r="AEF5">
        <v>861.31545659307801</v>
      </c>
      <c r="AEG5">
        <v>301.398686800024</v>
      </c>
      <c r="AEH5">
        <v>421.53206857007302</v>
      </c>
      <c r="AEI5">
        <v>1001.50435320689</v>
      </c>
      <c r="AEJ5">
        <v>853.70571242360802</v>
      </c>
      <c r="AEK5">
        <v>298.35169160351597</v>
      </c>
      <c r="AEL5">
        <v>429.59484597906999</v>
      </c>
      <c r="AEM5">
        <v>1016.26810561322</v>
      </c>
      <c r="AEN5">
        <v>867.670364397355</v>
      </c>
      <c r="AEO5">
        <v>305.27908320436899</v>
      </c>
      <c r="AEP5">
        <v>422.296324317867</v>
      </c>
      <c r="AEQ5">
        <v>1001.70957590324</v>
      </c>
      <c r="AER5">
        <v>854.54304906940604</v>
      </c>
      <c r="AES5">
        <v>300.20538604040098</v>
      </c>
      <c r="AET5">
        <v>431.79760045706098</v>
      </c>
      <c r="AEU5">
        <v>1018.11747682163</v>
      </c>
      <c r="AEV5">
        <v>869.625580034466</v>
      </c>
      <c r="AEW5">
        <v>307.43679266115601</v>
      </c>
      <c r="AEX5">
        <v>424.61797237626399</v>
      </c>
      <c r="AEY5">
        <v>1004.83902808977</v>
      </c>
      <c r="AEZ5">
        <v>858.01118094794401</v>
      </c>
      <c r="AFA5">
        <v>303.03336380875402</v>
      </c>
      <c r="AFB5">
        <v>432.842539828432</v>
      </c>
      <c r="AFC5">
        <v>1017.9332863751</v>
      </c>
      <c r="AFD5">
        <v>869.33141629380998</v>
      </c>
      <c r="AFE5">
        <v>308.35740066493599</v>
      </c>
      <c r="AFF5">
        <v>428.00160306992802</v>
      </c>
      <c r="AFG5">
        <v>1008.93366132808</v>
      </c>
      <c r="AFH5">
        <v>861.80361254189802</v>
      </c>
      <c r="AFI5">
        <v>305.84448053223099</v>
      </c>
      <c r="AFJ5">
        <v>433.573213355024</v>
      </c>
      <c r="AFK5">
        <v>1017.66827389505</v>
      </c>
      <c r="AFL5">
        <v>869.29363490405399</v>
      </c>
      <c r="AFM5">
        <v>309.40584602005703</v>
      </c>
      <c r="AFN5">
        <v>431.16002267020002</v>
      </c>
      <c r="AFO5">
        <v>1012.9413221713201</v>
      </c>
      <c r="AFP5">
        <v>865.40777409382099</v>
      </c>
      <c r="AFQ5">
        <v>308.37006961214098</v>
      </c>
      <c r="AFR5">
        <v>434.55324732894502</v>
      </c>
      <c r="AFS5">
        <v>1018.03458088831</v>
      </c>
      <c r="AFT5">
        <v>869.88148521425501</v>
      </c>
      <c r="AFU5">
        <v>310.72228318034598</v>
      </c>
      <c r="AFV5">
        <v>433.45643970698302</v>
      </c>
      <c r="AFW5">
        <v>1015.5892681574001</v>
      </c>
      <c r="AFX5">
        <v>867.96765389718598</v>
      </c>
      <c r="AFY5">
        <v>310.45486957509098</v>
      </c>
      <c r="AFZ5">
        <v>435.86365418146499</v>
      </c>
      <c r="AGA5">
        <v>1019.22487619302</v>
      </c>
      <c r="AGB5">
        <v>871.21316300416697</v>
      </c>
      <c r="AGC5">
        <v>312.25549479931698</v>
      </c>
      <c r="AGD5">
        <v>435.27206568867501</v>
      </c>
      <c r="AGE5">
        <v>1017.51010298112</v>
      </c>
      <c r="AGF5">
        <v>869.85258551771904</v>
      </c>
      <c r="AGG5">
        <v>312.187736038678</v>
      </c>
      <c r="AGH5">
        <v>437.25516394247501</v>
      </c>
      <c r="AGI5">
        <v>1020.55096762076</v>
      </c>
      <c r="AGJ5">
        <v>872.671173614282</v>
      </c>
      <c r="AGK5">
        <v>313.81168122286601</v>
      </c>
      <c r="AGL5">
        <v>436.782534673356</v>
      </c>
      <c r="AGM5">
        <v>1019.06796726605</v>
      </c>
      <c r="AGN5">
        <v>871.46278459776499</v>
      </c>
      <c r="AGO5">
        <v>313.75193210385601</v>
      </c>
      <c r="AGP5">
        <v>438.62731700124601</v>
      </c>
      <c r="AGQ5">
        <v>1021.81785865699</v>
      </c>
      <c r="AGR5">
        <v>873.95424938987298</v>
      </c>
      <c r="AGS5">
        <v>315.18903881165397</v>
      </c>
      <c r="AGT5">
        <v>438.25781070709701</v>
      </c>
      <c r="AGU5">
        <v>1020.56979533318</v>
      </c>
      <c r="AGV5">
        <v>872.98599610697704</v>
      </c>
      <c r="AGW5">
        <v>315.22385903335601</v>
      </c>
      <c r="AGX5">
        <v>439.84309682022803</v>
      </c>
      <c r="AGY5">
        <v>1022.89008973097</v>
      </c>
      <c r="AGZ5">
        <v>875.05834728549803</v>
      </c>
      <c r="AHA5">
        <v>316.42509209066901</v>
      </c>
      <c r="AHB5">
        <v>439.71423241194401</v>
      </c>
      <c r="AHC5">
        <v>1022.14207406354</v>
      </c>
      <c r="AHD5">
        <v>874.54727022747102</v>
      </c>
      <c r="AHE5">
        <v>316.64062426020001</v>
      </c>
      <c r="AHF5">
        <v>440.89975039774299</v>
      </c>
      <c r="AHG5">
        <v>1023.75078672514</v>
      </c>
      <c r="AHH5">
        <v>875.96387962535402</v>
      </c>
      <c r="AHI5">
        <v>317.52640887806803</v>
      </c>
      <c r="AHJ5">
        <v>441.09533793117402</v>
      </c>
      <c r="AHK5">
        <v>1023.65074784719</v>
      </c>
      <c r="AHL5">
        <v>876.05084503433102</v>
      </c>
      <c r="AHM5">
        <v>317.982514153306</v>
      </c>
      <c r="AHN5">
        <v>441.852168968375</v>
      </c>
      <c r="AHO5">
        <v>1024.53118694563</v>
      </c>
      <c r="AHP5">
        <v>876.79827562831599</v>
      </c>
      <c r="AHQ5">
        <v>318.54414791120502</v>
      </c>
      <c r="AHR5">
        <v>442.38025932107598</v>
      </c>
      <c r="AHS5">
        <v>1025.04797437661</v>
      </c>
      <c r="AHT5">
        <v>877.43586053069305</v>
      </c>
      <c r="AHU5">
        <v>319.22135699620799</v>
      </c>
      <c r="AHV5">
        <v>442.72928065257099</v>
      </c>
      <c r="AHW5">
        <v>1025.2515679778801</v>
      </c>
      <c r="AHX5">
        <v>877.58502457315899</v>
      </c>
      <c r="AHY5">
        <v>319.50182876468199</v>
      </c>
      <c r="AHZ5">
        <v>443.53989274875403</v>
      </c>
      <c r="AIA5">
        <v>1026.2899308151</v>
      </c>
      <c r="AIB5">
        <v>878.673097036267</v>
      </c>
      <c r="AIC5">
        <v>320.34749242389302</v>
      </c>
      <c r="AID5">
        <v>443.568032523</v>
      </c>
      <c r="AIE5">
        <v>1025.95871461345</v>
      </c>
      <c r="AIF5">
        <v>878.34211961241704</v>
      </c>
      <c r="AIG5">
        <v>320.398474329571</v>
      </c>
      <c r="AIH5">
        <v>444.58676846146102</v>
      </c>
      <c r="AII5">
        <v>1027.38110614011</v>
      </c>
      <c r="AIJ5">
        <v>879.76227959715595</v>
      </c>
      <c r="AIK5">
        <v>321.36498717483897</v>
      </c>
      <c r="AIL5">
        <v>444.37056523545601</v>
      </c>
      <c r="AIM5">
        <v>1026.6676628837499</v>
      </c>
      <c r="AIN5">
        <v>879.09810319429698</v>
      </c>
      <c r="AIO5">
        <v>321.25366339456298</v>
      </c>
      <c r="AIP5">
        <v>445.51600866531402</v>
      </c>
      <c r="AIQ5">
        <v>1028.3238626423699</v>
      </c>
      <c r="AIR5">
        <v>880.71069326090105</v>
      </c>
      <c r="AIS5">
        <v>322.280123753868</v>
      </c>
      <c r="AIT5">
        <v>445.13701764888901</v>
      </c>
      <c r="AIU5">
        <v>1027.35618900906</v>
      </c>
      <c r="AIV5">
        <v>879.82177655254804</v>
      </c>
      <c r="AIW5">
        <v>322.054076868886</v>
      </c>
      <c r="AIX5">
        <v>446.354746191434</v>
      </c>
      <c r="AIY5">
        <v>1029.1631191137701</v>
      </c>
      <c r="AIZ5">
        <v>881.56327647877799</v>
      </c>
      <c r="AJA5">
        <v>323.11726948590598</v>
      </c>
      <c r="AJB5">
        <v>445.85059058261299</v>
      </c>
      <c r="AJC5">
        <v>1028.00024866641</v>
      </c>
      <c r="AJD5">
        <v>880.49584071154197</v>
      </c>
      <c r="AJE5">
        <v>322.79464227855499</v>
      </c>
      <c r="AJF5">
        <v>447.12456243165002</v>
      </c>
      <c r="AJG5">
        <v>1029.93284253456</v>
      </c>
      <c r="AJH5">
        <v>882.34958317138</v>
      </c>
      <c r="AJI5">
        <v>323.89195868736101</v>
      </c>
      <c r="AJJ5">
        <v>446.49765903773601</v>
      </c>
      <c r="AJK5">
        <v>1028.5701863960801</v>
      </c>
      <c r="AJL5">
        <v>881.096290072991</v>
      </c>
      <c r="AJM5">
        <v>323.46943645830402</v>
      </c>
      <c r="AJN5">
        <v>447.84067161278199</v>
      </c>
      <c r="AJO5">
        <v>1030.6520238542601</v>
      </c>
      <c r="AJP5">
        <v>883.08327596062099</v>
      </c>
      <c r="AJQ5">
        <v>324.61039823559901</v>
      </c>
      <c r="AJR5">
        <v>447.08434581588</v>
      </c>
      <c r="AJS5">
        <v>1029.07627614638</v>
      </c>
      <c r="AJT5">
        <v>881.63261430103898</v>
      </c>
      <c r="AJU5">
        <v>324.084585953214</v>
      </c>
      <c r="AJV5">
        <v>448.50402755288701</v>
      </c>
      <c r="AJW5">
        <v>1031.31777911019</v>
      </c>
      <c r="AJX5">
        <v>883.76231087873805</v>
      </c>
      <c r="AJY5">
        <v>325.27453408254399</v>
      </c>
      <c r="AJZ5">
        <v>447.61739788054598</v>
      </c>
      <c r="AKA5">
        <v>1029.5295007607999</v>
      </c>
      <c r="AKB5">
        <v>882.11726728656402</v>
      </c>
      <c r="AKC5">
        <v>324.64860586526697</v>
      </c>
      <c r="AKD5">
        <v>449.113111014156</v>
      </c>
      <c r="AKE5">
        <v>1031.92394253166</v>
      </c>
      <c r="AKF5">
        <v>884.38055060322904</v>
      </c>
      <c r="AKG5">
        <v>325.88331413556398</v>
      </c>
      <c r="AKH5">
        <v>448.10743808189102</v>
      </c>
      <c r="AKI5">
        <v>1029.94356867843</v>
      </c>
      <c r="AKJ5">
        <v>882.56139847127702</v>
      </c>
      <c r="AKK5">
        <v>325.16803491905102</v>
      </c>
      <c r="AKL5">
        <v>449.66822659521199</v>
      </c>
      <c r="AKM5">
        <v>1032.4698779872599</v>
      </c>
      <c r="AKN5">
        <v>884.93937291032296</v>
      </c>
      <c r="AKO5">
        <v>326.43998929164098</v>
      </c>
      <c r="AKP5">
        <v>448.55886023578802</v>
      </c>
      <c r="AKQ5">
        <v>1030.3241363631901</v>
      </c>
      <c r="AKR5">
        <v>882.97054622786004</v>
      </c>
      <c r="AKS5">
        <v>325.64710372262903</v>
      </c>
      <c r="AKT5">
        <v>450.172441009154</v>
      </c>
      <c r="AKU5">
        <v>1032.95838880621</v>
      </c>
      <c r="AKV5">
        <v>885.44153148747398</v>
      </c>
      <c r="AKW5">
        <v>326.94766643277501</v>
      </c>
      <c r="AKX5">
        <v>448.975185446767</v>
      </c>
      <c r="AKY5">
        <v>1030.6749144707201</v>
      </c>
      <c r="AKZ5">
        <v>883.34877579589102</v>
      </c>
      <c r="ALA5">
        <v>326.08967357785798</v>
      </c>
      <c r="ALB5">
        <v>450.62827324080001</v>
      </c>
      <c r="ALC5">
        <v>1033.39180408568</v>
      </c>
      <c r="ALD5">
        <v>885.88960132211196</v>
      </c>
      <c r="ALE5">
        <v>327.40919887616701</v>
      </c>
      <c r="ALF5">
        <v>449.36047782782902</v>
      </c>
      <c r="ALG5">
        <v>1031.00096377248</v>
      </c>
      <c r="ALH5">
        <v>883.70093753145204</v>
      </c>
      <c r="ALI5">
        <v>326.49955541828098</v>
      </c>
      <c r="ALJ5">
        <v>451.03794717213799</v>
      </c>
      <c r="ALK5">
        <v>1033.77238437913</v>
      </c>
      <c r="ALL5">
        <v>886.28673546997004</v>
      </c>
      <c r="ALM5">
        <v>327.82811483300497</v>
      </c>
      <c r="ALN5">
        <v>449.71617374568098</v>
      </c>
      <c r="ALO5">
        <v>1031.30111424088</v>
      </c>
      <c r="ALP5">
        <v>884.02533581699595</v>
      </c>
      <c r="ALQ5">
        <v>326.877245522669</v>
      </c>
      <c r="ALR5">
        <v>451.40799207140998</v>
      </c>
      <c r="ALS5">
        <v>1034.1095796104401</v>
      </c>
      <c r="ALT5">
        <v>886.64151988794197</v>
      </c>
      <c r="ALU5">
        <v>328.20961682375798</v>
      </c>
      <c r="ALV5">
        <v>450.04164274534401</v>
      </c>
      <c r="ALW5">
        <v>1031.5714067758599</v>
      </c>
      <c r="ALX5">
        <v>884.31799595816199</v>
      </c>
      <c r="ALY5">
        <v>327.22211762905999</v>
      </c>
      <c r="ALZ5">
        <v>451.74643073643699</v>
      </c>
      <c r="AMA5">
        <v>1034.4175886361099</v>
      </c>
      <c r="AMB5">
        <v>886.96836132280396</v>
      </c>
      <c r="AMC5">
        <v>328.56195286864897</v>
      </c>
      <c r="AMD5">
        <v>450.33178845579198</v>
      </c>
      <c r="AME5">
        <v>1031.80172292067</v>
      </c>
      <c r="AMF5">
        <v>884.57096858479701</v>
      </c>
      <c r="AMG5">
        <v>327.53253947188603</v>
      </c>
      <c r="AMH5">
        <v>452.06038926580999</v>
      </c>
      <c r="AMI5">
        <v>1034.70479187913</v>
      </c>
      <c r="AMJ5">
        <v>887.27331813939998</v>
      </c>
      <c r="AMK5">
        <v>328.88844426237199</v>
      </c>
      <c r="AML5">
        <v>450.58858866443597</v>
      </c>
      <c r="AMM5">
        <v>1031.9951867520599</v>
      </c>
      <c r="AMN5">
        <v>884.78832673285297</v>
      </c>
      <c r="AMO5">
        <v>327.81201589569599</v>
      </c>
      <c r="AMP5">
        <v>452.350029268387</v>
      </c>
      <c r="AMQ5">
        <v>1034.9688076624</v>
      </c>
      <c r="AMR5">
        <v>887.55384921693803</v>
      </c>
      <c r="AMS5">
        <v>329.18895050130698</v>
      </c>
      <c r="AMT5">
        <v>450.81786010322998</v>
      </c>
      <c r="AMU5">
        <v>1032.16095707866</v>
      </c>
      <c r="AMV5">
        <v>884.97884976767398</v>
      </c>
      <c r="AMW5">
        <v>328.06574965875802</v>
      </c>
      <c r="AMX5">
        <v>452.613062718197</v>
      </c>
      <c r="AMY5">
        <v>1035.2036256827</v>
      </c>
      <c r="AMZ5">
        <v>887.80469387547305</v>
      </c>
      <c r="ANA5">
        <v>329.462358783274</v>
      </c>
      <c r="ANB5">
        <v>451.02530015845798</v>
      </c>
      <c r="ANC5">
        <v>1032.30511548237</v>
      </c>
      <c r="AND5">
        <v>885.14590505491299</v>
      </c>
      <c r="ANE5">
        <v>328.29509904503601</v>
      </c>
      <c r="ANF5">
        <v>452.85480505328201</v>
      </c>
      <c r="ANG5">
        <v>1035.42218672643</v>
      </c>
      <c r="ANH5">
        <v>888.04100780314195</v>
      </c>
      <c r="ANI5">
        <v>329.71758209569799</v>
      </c>
      <c r="ANJ5">
        <v>451.20277638743801</v>
      </c>
      <c r="ANK5">
        <v>1032.4124239969999</v>
      </c>
      <c r="ANL5">
        <v>885.27697582373901</v>
      </c>
      <c r="ANM5">
        <v>328.49616102976699</v>
      </c>
      <c r="ANN5">
        <v>453.08389318872202</v>
      </c>
      <c r="ANO5">
        <v>1035.63606512192</v>
      </c>
      <c r="ANP5">
        <v>888.27169069308002</v>
      </c>
      <c r="ANQ5">
        <v>329.958863597289</v>
      </c>
      <c r="ANR5">
        <v>451.349645065206</v>
      </c>
      <c r="ANS5">
        <v>1032.48224715013</v>
      </c>
      <c r="ANT5">
        <v>885.37316763998297</v>
      </c>
      <c r="ANU5">
        <v>328.67110725716401</v>
      </c>
      <c r="ANV5">
        <v>453.30006774886402</v>
      </c>
      <c r="ANW5">
        <v>1035.84078465524</v>
      </c>
      <c r="ANX5">
        <v>888.49103724154304</v>
      </c>
      <c r="ANY5">
        <v>330.18389402605499</v>
      </c>
      <c r="ANZ5">
        <v>451.47364458927001</v>
      </c>
      <c r="AOA5">
        <v>1032.52794031853</v>
      </c>
      <c r="AOB5">
        <v>885.44714100052795</v>
      </c>
      <c r="AOC5">
        <v>328.82657495778602</v>
      </c>
      <c r="AOD5">
        <v>453.497653988747</v>
      </c>
      <c r="AOE5">
        <v>1036.02465737783</v>
      </c>
      <c r="AOF5">
        <v>888.68860851492502</v>
      </c>
      <c r="AOG5">
        <v>330.38900675698102</v>
      </c>
      <c r="AOH5">
        <v>451.58276382554101</v>
      </c>
      <c r="AOI5">
        <v>1032.56109659294</v>
      </c>
      <c r="AOJ5">
        <v>885.50838646891896</v>
      </c>
      <c r="AOK5">
        <v>328.96710675176303</v>
      </c>
      <c r="AOL5">
        <v>453.6743352931</v>
      </c>
      <c r="AOM5">
        <v>1036.1829809901501</v>
      </c>
      <c r="AON5">
        <v>888.860580463514</v>
      </c>
      <c r="AOO5">
        <v>330.57339362993503</v>
      </c>
      <c r="AOP5">
        <v>451.68114644956302</v>
      </c>
      <c r="AOQ5">
        <v>1032.58729547743</v>
      </c>
      <c r="AOR5">
        <v>885.56142609842595</v>
      </c>
      <c r="AOS5">
        <v>329.09511677168803</v>
      </c>
      <c r="AOT5">
        <v>453.830652722624</v>
      </c>
      <c r="AOU5">
        <v>1036.31704556504</v>
      </c>
      <c r="AOV5">
        <v>889.00914946601301</v>
      </c>
      <c r="AOW5">
        <v>330.73906568029798</v>
      </c>
      <c r="AOX5">
        <v>451.76888042514798</v>
      </c>
      <c r="AOY5">
        <v>1032.60549833764</v>
      </c>
      <c r="AOZ5">
        <v>885.60534840144601</v>
      </c>
      <c r="APA5">
        <v>329.21084998145801</v>
      </c>
      <c r="APB5">
        <v>453.969342564584</v>
      </c>
      <c r="APC5">
        <v>1036.43101990018</v>
      </c>
      <c r="APD5">
        <v>889.13835821475504</v>
      </c>
      <c r="APE5">
        <v>330.88852855898898</v>
      </c>
      <c r="APF5">
        <v>451.84536303940899</v>
      </c>
      <c r="APG5">
        <v>1032.61377720664</v>
      </c>
      <c r="APH5">
        <v>885.63859593826896</v>
      </c>
      <c r="API5">
        <v>329.31428862803</v>
      </c>
      <c r="APJ5">
        <v>454.09314142262502</v>
      </c>
      <c r="APK5">
        <v>1036.52886694784</v>
      </c>
      <c r="APL5">
        <v>889.25185217486205</v>
      </c>
      <c r="APM5">
        <v>331.02397332796602</v>
      </c>
      <c r="APN5">
        <v>451.91033395496999</v>
      </c>
      <c r="APO5">
        <v>1032.6111086247299</v>
      </c>
      <c r="APP5">
        <v>885.66058188548402</v>
      </c>
      <c r="APQ5">
        <v>329.40586860734197</v>
      </c>
      <c r="APR5">
        <v>454.20379590354798</v>
      </c>
      <c r="APS5">
        <v>1036.6125874090001</v>
      </c>
      <c r="APT5">
        <v>889.35134458811206</v>
      </c>
      <c r="APU5">
        <v>331.146654962176</v>
      </c>
      <c r="APV5">
        <v>451.96454351384602</v>
      </c>
      <c r="APW5">
        <v>1032.59811750617</v>
      </c>
      <c r="APX5">
        <v>885.67200925902796</v>
      </c>
      <c r="APY5">
        <v>329.486462326452</v>
      </c>
      <c r="APZ5">
        <v>454.30237471144198</v>
      </c>
      <c r="AQA5">
        <v>1036.6831891700001</v>
      </c>
      <c r="AQB5">
        <v>889.43772689186596</v>
      </c>
      <c r="AQC5">
        <v>331.257438077877</v>
      </c>
      <c r="AQD5">
        <v>452.00909537141899</v>
      </c>
      <c r="AQE5">
        <v>1032.5761355623399</v>
      </c>
      <c r="AQF5">
        <v>885.67421340626595</v>
      </c>
      <c r="AQG5">
        <v>329.557170010758</v>
      </c>
      <c r="AQH5">
        <v>454.38952039847999</v>
      </c>
      <c r="AQI5">
        <v>1036.74116944814</v>
      </c>
      <c r="AQJ5">
        <v>889.51156335083294</v>
      </c>
      <c r="AQK5">
        <v>331.35706598664501</v>
      </c>
      <c r="AQL5">
        <v>452.045022300504</v>
      </c>
      <c r="AQM5">
        <v>1032.5463302788201</v>
      </c>
      <c r="AQN5">
        <v>885.66831450628501</v>
      </c>
      <c r="AQO5">
        <v>329.61893805989899</v>
      </c>
      <c r="AQP5">
        <v>454.46594399487401</v>
      </c>
      <c r="AQQ5">
        <v>1036.78726296287</v>
      </c>
      <c r="AQR5">
        <v>889.573694898025</v>
      </c>
      <c r="AQS5">
        <v>331.446409582027</v>
      </c>
      <c r="AQT5">
        <v>452.07288446876902</v>
      </c>
      <c r="AQU5">
        <v>1032.5087894430401</v>
      </c>
      <c r="AQV5">
        <v>885.65425969673299</v>
      </c>
      <c r="AQW5">
        <v>329.67208321390501</v>
      </c>
      <c r="AQX5">
        <v>454.53313705913502</v>
      </c>
      <c r="AQY5">
        <v>1036.8242634123301</v>
      </c>
      <c r="AQZ5">
        <v>889.62755966674899</v>
      </c>
      <c r="ARA5">
        <v>331.52799014848898</v>
      </c>
      <c r="ARB5">
        <v>452.089306431681</v>
      </c>
      <c r="ARC5">
        <v>1032.4533295088199</v>
      </c>
      <c r="ARD5">
        <v>885.62045140285102</v>
      </c>
      <c r="ARE5">
        <v>329.71093272850902</v>
      </c>
      <c r="ARF5">
        <v>454.601456950005</v>
      </c>
      <c r="ARG5">
        <v>1036.8700385593399</v>
      </c>
      <c r="ARH5">
        <v>889.68846847718305</v>
      </c>
      <c r="ARI5">
        <v>331.608158489017</v>
      </c>
      <c r="ARJ5">
        <v>452.08955968815297</v>
      </c>
      <c r="ARK5">
        <v>1032.3760483134699</v>
      </c>
      <c r="ARL5">
        <v>885.56705721082801</v>
      </c>
      <c r="ARM5">
        <v>329.73739841525997</v>
      </c>
      <c r="ARN5">
        <v>454.66810584116803</v>
      </c>
      <c r="ARO5">
        <v>1036.91713989768</v>
      </c>
      <c r="ARP5">
        <v>889.74891985085299</v>
      </c>
      <c r="ARQ5">
        <v>331.68377188337001</v>
      </c>
      <c r="ARR5">
        <v>452.07942536175699</v>
      </c>
      <c r="ARS5">
        <v>1032.2864730004801</v>
      </c>
      <c r="ART5">
        <v>885.50234792578306</v>
      </c>
      <c r="ARU5">
        <v>329.75523797129301</v>
      </c>
      <c r="ARV5">
        <v>454.72969941689098</v>
      </c>
      <c r="ARW5">
        <v>1036.9592716161201</v>
      </c>
      <c r="ARX5">
        <v>889.803236233353</v>
      </c>
      <c r="ARY5">
        <v>331.75254538808298</v>
      </c>
      <c r="ARZ5">
        <v>452.06364723818399</v>
      </c>
      <c r="ASA5">
        <v>1032.19335652411</v>
      </c>
      <c r="ASB5">
        <v>885.43477616069003</v>
      </c>
      <c r="ASC5">
        <v>329.76863176286901</v>
      </c>
      <c r="ASD5">
        <v>454.78203802634999</v>
      </c>
      <c r="ASE5">
        <v>1036.98971869761</v>
      </c>
      <c r="ASF5">
        <v>889.84645282943302</v>
      </c>
      <c r="ASG5">
        <v>331.81306590672898</v>
      </c>
      <c r="ASH5">
        <v>452.04463153141103</v>
      </c>
      <c r="ASI5">
        <v>1032.0991104248401</v>
      </c>
      <c r="ASJ5">
        <v>885.36561283695005</v>
      </c>
      <c r="ASK5">
        <v>329.77810428604101</v>
      </c>
      <c r="ASL5">
        <v>454.82570144646701</v>
      </c>
      <c r="ASM5">
        <v>1037.00895378158</v>
      </c>
      <c r="ASN5">
        <v>889.87890809260796</v>
      </c>
      <c r="ASO5">
        <v>331.86572730672901</v>
      </c>
      <c r="ASP5">
        <v>452.02286824952301</v>
      </c>
      <c r="ASQ5">
        <v>1032.0040331068001</v>
      </c>
      <c r="ASR5">
        <v>885.29509196998799</v>
      </c>
      <c r="ASS5">
        <v>329.78403440528098</v>
      </c>
      <c r="AST5">
        <v>454.861067836644</v>
      </c>
      <c r="ASU5">
        <v>1037.0166975975201</v>
      </c>
      <c r="ASV5">
        <v>889.89992457423898</v>
      </c>
      <c r="ASW5">
        <v>331.91027246649497</v>
      </c>
      <c r="ASX5">
        <v>451.99999539075202</v>
      </c>
      <c r="ASY5">
        <v>1031.9112853769</v>
      </c>
      <c r="ASZ5">
        <v>885.22667640102998</v>
      </c>
      <c r="ATA5">
        <v>329.78857960397198</v>
      </c>
      <c r="ATB5">
        <v>454.885051512909</v>
      </c>
      <c r="ATC5">
        <v>1037.0047147687201</v>
      </c>
      <c r="ATD5">
        <v>889.90049374037301</v>
      </c>
      <c r="ATE5">
        <v>331.94235005796099</v>
      </c>
      <c r="ATF5">
        <v>451.98336994668301</v>
      </c>
      <c r="ATG5">
        <v>1031.83323257141</v>
      </c>
      <c r="ATH5">
        <v>885.17057662873196</v>
      </c>
      <c r="ATI5">
        <v>329.79568853921802</v>
      </c>
      <c r="ATJ5">
        <v>454.895253831498</v>
      </c>
      <c r="ATK5">
        <v>1036.97287767031</v>
      </c>
      <c r="ATL5">
        <v>889.88364078115899</v>
      </c>
      <c r="ATM5">
        <v>331.96473296251799</v>
      </c>
      <c r="ATN5">
        <v>451.96877080411502</v>
      </c>
      <c r="ATO5">
        <v>1031.76070335233</v>
      </c>
      <c r="ATP5">
        <v>885.11806473642298</v>
      </c>
      <c r="ATQ5">
        <v>329.80165562312499</v>
      </c>
      <c r="ATR5">
        <v>454.89758082479801</v>
      </c>
      <c r="ATS5">
        <v>1036.9311670853999</v>
      </c>
      <c r="ATT5">
        <v>889.858091141562</v>
      </c>
      <c r="ATU5">
        <v>331.98128198922302</v>
      </c>
      <c r="ATV5">
        <v>451.95216504991902</v>
      </c>
      <c r="ATW5">
        <v>1031.6866679976699</v>
      </c>
      <c r="ATX5">
        <v>885.06299985363705</v>
      </c>
      <c r="ATY5">
        <v>329.80397959340502</v>
      </c>
      <c r="ATZ5">
        <v>454.89635551308902</v>
      </c>
      <c r="AUA5">
        <v>1036.8873278272199</v>
      </c>
      <c r="AUB5">
        <v>889.83108501808795</v>
      </c>
      <c r="AUC5">
        <v>331.99543083063799</v>
      </c>
      <c r="AUD5">
        <v>451.92991001537303</v>
      </c>
      <c r="AUE5">
        <v>1031.60545438143</v>
      </c>
      <c r="AUF5">
        <v>885.00124012831395</v>
      </c>
      <c r="AUG5">
        <v>329.80144881178302</v>
      </c>
      <c r="AUH5">
        <v>454.893284181105</v>
      </c>
      <c r="AUI5">
        <v>1036.84280876411</v>
      </c>
      <c r="AUJ5">
        <v>889.80307481783302</v>
      </c>
      <c r="AUK5">
        <v>332.00724405088198</v>
      </c>
      <c r="AUL5">
        <v>451.90273801178699</v>
      </c>
      <c r="AUM5">
        <v>1031.5180275677301</v>
      </c>
      <c r="AUN5">
        <v>884.93357018759104</v>
      </c>
      <c r="AUO5">
        <v>329.79454192783498</v>
      </c>
      <c r="AUP5">
        <v>454.88829080468503</v>
      </c>
      <c r="AUQ5">
        <v>1036.79697235556</v>
      </c>
      <c r="AUR5">
        <v>889.77328051217103</v>
      </c>
      <c r="AUS5">
        <v>332.016411064453</v>
      </c>
      <c r="AUT5">
        <v>451.87193936614301</v>
      </c>
      <c r="AUU5">
        <v>1031.42685370144</v>
      </c>
      <c r="AUV5">
        <v>884.86244488503701</v>
      </c>
      <c r="AUW5">
        <v>329.78453940943098</v>
      </c>
      <c r="AUX5">
        <v>454.88023481377297</v>
      </c>
      <c r="AUY5">
        <v>1036.74766298537</v>
      </c>
      <c r="AUZ5">
        <v>889.73987592230105</v>
      </c>
      <c r="AVA5">
        <v>332.02232511180398</v>
      </c>
      <c r="AVB5">
        <v>451.83877370919203</v>
      </c>
      <c r="AVC5">
        <v>1031.3336773644801</v>
      </c>
      <c r="AVD5">
        <v>884.78925449920905</v>
      </c>
      <c r="AVE5">
        <v>329.77210727443003</v>
      </c>
      <c r="AVF5">
        <v>454.86888866159802</v>
      </c>
      <c r="AVG5">
        <v>1036.694457715</v>
      </c>
      <c r="AVH5">
        <v>889.70258943762406</v>
      </c>
      <c r="AVI5">
        <v>332.02501606590101</v>
      </c>
      <c r="AVJ5">
        <v>451.80375110614801</v>
      </c>
      <c r="AVK5">
        <v>1031.23927817304</v>
      </c>
      <c r="AVL5">
        <v>884.71473997963994</v>
      </c>
      <c r="AVM5">
        <v>329.75770025520097</v>
      </c>
      <c r="AVN5">
        <v>454.85421277324798</v>
      </c>
      <c r="AVO5">
        <v>1036.637323358</v>
      </c>
      <c r="AVP5">
        <v>889.66159544721597</v>
      </c>
      <c r="AVQ5">
        <v>332.02475561977701</v>
      </c>
      <c r="AVR5">
        <v>451.76695872339002</v>
      </c>
      <c r="AVS5">
        <v>1031.14354612847</v>
      </c>
      <c r="AVT5">
        <v>884.63876332633697</v>
      </c>
      <c r="AVU5">
        <v>329.74134465332003</v>
      </c>
      <c r="AVV5">
        <v>454.83667921297501</v>
      </c>
      <c r="AVW5">
        <v>1036.57689620367</v>
      </c>
      <c r="AVX5">
        <v>889.61743144991101</v>
      </c>
      <c r="AVY5">
        <v>332.02187325500802</v>
      </c>
      <c r="AVZ5">
        <v>451.72839411609903</v>
      </c>
      <c r="AWA5">
        <v>1031.04626747981</v>
      </c>
      <c r="AWB5">
        <v>884.56111472944997</v>
      </c>
      <c r="AWC5">
        <v>329.72303885418899</v>
      </c>
      <c r="AWD5">
        <v>454.81675669835897</v>
      </c>
      <c r="AWE5">
        <v>1036.51392068217</v>
      </c>
      <c r="AWF5">
        <v>889.57081263666305</v>
      </c>
      <c r="AWG5">
        <v>332.01678729164797</v>
      </c>
      <c r="AWH5">
        <v>451.68793379541802</v>
      </c>
      <c r="AWI5">
        <v>1030.9471259412101</v>
      </c>
      <c r="AWJ5">
        <v>884.48155717897703</v>
      </c>
      <c r="AWK5">
        <v>329.70278749995202</v>
      </c>
      <c r="AWL5">
        <v>454.79472131892902</v>
      </c>
      <c r="AWM5">
        <v>1036.44825662074</v>
      </c>
      <c r="AWN5">
        <v>889.52115354973796</v>
      </c>
      <c r="AWO5">
        <v>332.00907280915999</v>
      </c>
      <c r="AWP5">
        <v>451.64709491121999</v>
      </c>
      <c r="AWQ5">
        <v>1030.8498725055499</v>
      </c>
      <c r="AWR5">
        <v>884.40427886757595</v>
      </c>
      <c r="AWS5">
        <v>329.682802763442</v>
      </c>
      <c r="AWT5">
        <v>454.767715560851</v>
      </c>
      <c r="AWU5">
        <v>1036.37450841284</v>
      </c>
      <c r="AWV5">
        <v>889.46346586810296</v>
      </c>
      <c r="AWW5">
        <v>331.99652620723202</v>
      </c>
      <c r="AWX5">
        <v>451.60947214469701</v>
      </c>
      <c r="AWY5">
        <v>1030.7612918696</v>
      </c>
      <c r="AWZ5">
        <v>884.33570895361197</v>
      </c>
      <c r="AXA5">
        <v>329.66608284594702</v>
      </c>
      <c r="AXB5">
        <v>454.73220234900202</v>
      </c>
      <c r="AXC5">
        <v>1036.2873886899499</v>
      </c>
      <c r="AXD5">
        <v>889.39408820534004</v>
      </c>
      <c r="AXE5">
        <v>331.97818582139098</v>
      </c>
      <c r="AXF5">
        <v>451.57555314431102</v>
      </c>
      <c r="AXG5">
        <v>1030.6797482192501</v>
      </c>
      <c r="AXH5">
        <v>884.27273644479305</v>
      </c>
      <c r="AXI5">
        <v>329.650710259118</v>
      </c>
      <c r="AXJ5">
        <v>454.69165042474299</v>
      </c>
      <c r="AXK5">
        <v>1036.19341462069</v>
      </c>
      <c r="AXL5">
        <v>889.31907663483503</v>
      </c>
      <c r="AXM5">
        <v>331.95683710988101</v>
      </c>
      <c r="AXN5">
        <v>451.541838361673</v>
      </c>
      <c r="AXO5">
        <v>1030.5990316605</v>
      </c>
      <c r="AXP5">
        <v>884.20993793286902</v>
      </c>
      <c r="AXQ5">
        <v>329.63445943865099</v>
      </c>
      <c r="AXR5">
        <v>454.64923126824999</v>
      </c>
      <c r="AXS5">
        <v>1036.09777772455</v>
      </c>
      <c r="AXT5">
        <v>889.24287987041998</v>
      </c>
      <c r="AXU5">
        <v>331.93442470594999</v>
      </c>
      <c r="AXV5">
        <v>451.50600486547597</v>
      </c>
      <c r="AXW5">
        <v>1030.51486834561</v>
      </c>
      <c r="AXX5">
        <v>884.14346990139802</v>
      </c>
      <c r="AXY5">
        <v>329.61573932290599</v>
      </c>
      <c r="AXZ5">
        <v>454.60714371608401</v>
      </c>
      <c r="AYA5">
        <v>1036.0035800733999</v>
      </c>
      <c r="AYB5">
        <v>889.16772767724001</v>
      </c>
      <c r="AYC5">
        <v>331.911731984266</v>
      </c>
      <c r="AYD5">
        <v>451.46766310531598</v>
      </c>
      <c r="AYE5">
        <v>1030.42720740347</v>
      </c>
      <c r="AYF5">
        <v>884.07373532047097</v>
      </c>
      <c r="AYG5">
        <v>329.59491852584699</v>
      </c>
      <c r="AYH5">
        <v>454.56508977268601</v>
      </c>
      <c r="AYI5">
        <v>1035.91024981799</v>
      </c>
      <c r="AYJ5">
        <v>889.09314463171802</v>
      </c>
      <c r="AYK5">
        <v>331.88860384787102</v>
      </c>
      <c r="AYL5">
        <v>451.427329894938</v>
      </c>
      <c r="AYM5">
        <v>1030.3371304228101</v>
      </c>
      <c r="AYN5">
        <v>884.00190600896099</v>
      </c>
      <c r="AYO5">
        <v>329.57265028165801</v>
      </c>
      <c r="AYP5">
        <v>454.52230836759099</v>
      </c>
      <c r="AYQ5">
        <v>1035.81625864736</v>
      </c>
      <c r="AYR5">
        <v>889.01772123225498</v>
      </c>
      <c r="AYS5">
        <v>331.86446344944397</v>
      </c>
      <c r="AYT5">
        <v>451.38598594059698</v>
      </c>
      <c r="AYU5">
        <v>1030.2462241356</v>
      </c>
      <c r="AYV5">
        <v>883.92933566490399</v>
      </c>
      <c r="AYW5">
        <v>329.54953184938199</v>
      </c>
      <c r="AYX5">
        <v>454.47827091177402</v>
      </c>
      <c r="AYY5">
        <v>1035.7207830472501</v>
      </c>
      <c r="AYZ5">
        <v>888.94085540695801</v>
      </c>
      <c r="AZA5">
        <v>331.83914622339603</v>
      </c>
      <c r="AZB5">
        <v>451.343978052024</v>
      </c>
      <c r="AZC5">
        <v>1030.1549385841899</v>
      </c>
      <c r="AZD5">
        <v>883.85638098922902</v>
      </c>
      <c r="AZE5">
        <v>329.52574838773103</v>
      </c>
      <c r="AZF5">
        <v>454.43293107060998</v>
      </c>
      <c r="AZG5">
        <v>1035.62370662844</v>
      </c>
      <c r="AZH5">
        <v>888.86248166586802</v>
      </c>
      <c r="AZI5">
        <v>331.81268616039301</v>
      </c>
      <c r="AZJ5">
        <v>451.30137861372498</v>
      </c>
      <c r="AZK5">
        <v>1030.0631958925301</v>
      </c>
      <c r="AZL5">
        <v>883.78287257310399</v>
      </c>
      <c r="AZM5">
        <v>329.50122844249302</v>
      </c>
      <c r="AZN5">
        <v>454.38659078474899</v>
      </c>
      <c r="AZO5">
        <v>1035.5255314979099</v>
      </c>
      <c r="AZP5">
        <v>888.78306043081705</v>
      </c>
      <c r="AZQ5">
        <v>331.785321097772</v>
      </c>
      <c r="AZR5">
        <v>451.258053497719</v>
      </c>
      <c r="AZS5">
        <v>1029.9707367614401</v>
      </c>
      <c r="AZT5">
        <v>883.70860690346399</v>
      </c>
      <c r="AZU5">
        <v>329.47592439461602</v>
      </c>
      <c r="AZV5">
        <v>454.33947996310002</v>
      </c>
      <c r="AZW5">
        <v>1035.4266109677501</v>
      </c>
      <c r="AZX5">
        <v>888.70291187868895</v>
      </c>
      <c r="AZY5">
        <v>331.75722812393599</v>
      </c>
      <c r="AZZ5">
        <v>451.21392090474802</v>
      </c>
      <c r="BAA5">
        <v>1029.8773884187401</v>
      </c>
      <c r="BAB5">
        <v>883.63345406419705</v>
      </c>
      <c r="BAC5">
        <v>329.449825609784</v>
      </c>
      <c r="BAD5">
        <v>454.29174506262899</v>
      </c>
      <c r="BAE5">
        <v>1035.3271351138601</v>
      </c>
      <c r="BAF5">
        <v>888.62219528466505</v>
      </c>
      <c r="BAG5">
        <v>331.72849906702999</v>
      </c>
      <c r="BAH5">
        <v>451.169022490678</v>
      </c>
      <c r="BAI5">
        <v>1029.7832201231799</v>
      </c>
      <c r="BAJ5">
        <v>883.55750416389606</v>
      </c>
      <c r="BAK5">
        <v>329.42300962653701</v>
      </c>
      <c r="BAL5">
        <v>454.24341333494698</v>
      </c>
      <c r="BAM5">
        <v>1035.22710447124</v>
      </c>
      <c r="BAN5">
        <v>888.54091758471804</v>
      </c>
      <c r="BAO5">
        <v>331.699169672533</v>
      </c>
      <c r="BAP5">
        <v>451.12343747641501</v>
      </c>
      <c r="BAQ5">
        <v>1029.6883364820301</v>
      </c>
      <c r="BAR5">
        <v>883.48086685656097</v>
      </c>
      <c r="BAS5">
        <v>329.39555929222598</v>
      </c>
      <c r="BAT5">
        <v>454.19449114744498</v>
      </c>
      <c r="BAU5">
        <v>1035.1264855260399</v>
      </c>
      <c r="BAV5">
        <v>888.45904998047899</v>
      </c>
      <c r="BAW5">
        <v>331.66925420414498</v>
      </c>
      <c r="BAX5">
        <v>451.07726471435501</v>
      </c>
      <c r="BAY5">
        <v>1029.5928640208499</v>
      </c>
      <c r="BAZ5">
        <v>883.40365245152395</v>
      </c>
      <c r="BBA5">
        <v>329.36754511499799</v>
      </c>
      <c r="BBB5">
        <v>454.14500308368201</v>
      </c>
      <c r="BBC5">
        <v>1035.0252906692201</v>
      </c>
      <c r="BBD5">
        <v>888.37661060919197</v>
      </c>
      <c r="BBE5">
        <v>331.63878753626801</v>
      </c>
      <c r="BBF5">
        <v>451.030563797176</v>
      </c>
      <c r="BBG5">
        <v>1029.49686788186</v>
      </c>
      <c r="BBH5">
        <v>883.32591810992096</v>
      </c>
      <c r="BBI5">
        <v>329.33901667485202</v>
      </c>
      <c r="BBJ5">
        <v>454.09498689499998</v>
      </c>
      <c r="BBK5">
        <v>1034.92355668607</v>
      </c>
      <c r="BBL5">
        <v>888.29364340555696</v>
      </c>
      <c r="BBM5">
        <v>331.607815576608</v>
      </c>
      <c r="BBN5">
        <v>450.983356671183</v>
      </c>
      <c r="BBO5">
        <v>1029.4003181795999</v>
      </c>
      <c r="BBP5">
        <v>883.24761481984501</v>
      </c>
      <c r="BBQ5">
        <v>329.30996590125</v>
      </c>
      <c r="BBR5">
        <v>454.04455751649499</v>
      </c>
      <c r="BBS5">
        <v>1034.82146402789</v>
      </c>
      <c r="BBT5">
        <v>888.21032046508606</v>
      </c>
      <c r="BBU5">
        <v>331.576439091802</v>
      </c>
      <c r="BBV5">
        <v>450.93561812866102</v>
      </c>
      <c r="BBW5">
        <v>1029.30317321289</v>
      </c>
      <c r="BBX5">
        <v>883.16873546102795</v>
      </c>
      <c r="BBY5">
        <v>329.280419451287</v>
      </c>
      <c r="BBZ5">
        <v>453.99377230379099</v>
      </c>
      <c r="BCA5">
        <v>1034.7190744516299</v>
      </c>
      <c r="BCB5">
        <v>888.12668826438096</v>
      </c>
      <c r="BCC5">
        <v>331.54469297332702</v>
      </c>
      <c r="BCD5">
        <v>450.88739064345299</v>
      </c>
      <c r="BCE5">
        <v>1029.20549278468</v>
      </c>
      <c r="BCF5">
        <v>883.08934920951106</v>
      </c>
      <c r="BCG5">
        <v>329.25043158336399</v>
      </c>
      <c r="BCH5">
        <v>453.94262693496898</v>
      </c>
      <c r="BCI5">
        <v>1034.6163515117601</v>
      </c>
      <c r="BCJ5">
        <v>888.04271772595598</v>
      </c>
      <c r="BCK5">
        <v>331.51258113287099</v>
      </c>
      <c r="BCL5">
        <v>450.83874997055699</v>
      </c>
      <c r="BCM5">
        <v>1029.1073905273799</v>
      </c>
      <c r="BCN5">
        <v>883.00955456502095</v>
      </c>
      <c r="BCO5">
        <v>329.22006043738202</v>
      </c>
      <c r="BCP5">
        <v>453.891119374494</v>
      </c>
      <c r="BCQ5">
        <v>1034.5132724330499</v>
      </c>
      <c r="BCR5">
        <v>887.95839490500703</v>
      </c>
      <c r="BCS5">
        <v>331.48011875399999</v>
      </c>
      <c r="BCT5">
        <v>450.78974354652502</v>
      </c>
      <c r="BCU5">
        <v>1029.0089235847199</v>
      </c>
      <c r="BCV5">
        <v>882.92940905146497</v>
      </c>
      <c r="BCW5">
        <v>329.18934864826798</v>
      </c>
      <c r="BCX5">
        <v>453.83926739015698</v>
      </c>
      <c r="BCY5">
        <v>1034.4098488776699</v>
      </c>
      <c r="BCZ5">
        <v>887.87373574867399</v>
      </c>
      <c r="BDA5">
        <v>331.44732692521899</v>
      </c>
      <c r="BDB5">
        <v>450.74040654931201</v>
      </c>
      <c r="BDC5">
        <v>1028.9101228176301</v>
      </c>
      <c r="BDD5">
        <v>882.84893613603299</v>
      </c>
      <c r="BDE5">
        <v>329.15832008669298</v>
      </c>
      <c r="BDF5">
        <v>453.78709888195698</v>
      </c>
      <c r="BDG5">
        <v>1034.3061169324901</v>
      </c>
      <c r="BDH5">
        <v>887.78877872524299</v>
      </c>
      <c r="BDI5">
        <v>331.41423933628801</v>
      </c>
      <c r="BDJ5">
        <v>450.69075482263099</v>
      </c>
      <c r="BDK5">
        <v>1028.8110037051299</v>
      </c>
      <c r="BDL5">
        <v>882.76815212362999</v>
      </c>
      <c r="BDM5">
        <v>329.12699261542502</v>
      </c>
      <c r="BDN5">
        <v>453.73464987671201</v>
      </c>
      <c r="BDO5">
        <v>1034.2021171050101</v>
      </c>
      <c r="BDP5">
        <v>887.70356076476901</v>
      </c>
      <c r="BDQ5">
        <v>331.38088412490703</v>
      </c>
      <c r="BDR5">
        <v>450.64080296497002</v>
      </c>
      <c r="BDS5">
        <v>1028.71156852081</v>
      </c>
      <c r="BDT5">
        <v>882.687065758269</v>
      </c>
      <c r="BDU5">
        <v>329.09538584646799</v>
      </c>
      <c r="BDV5">
        <v>453.68194623013699</v>
      </c>
      <c r="BDW5">
        <v>1034.09788380395</v>
      </c>
      <c r="BDX5">
        <v>887.61811540757799</v>
      </c>
      <c r="BDY5">
        <v>331.347288346006</v>
      </c>
      <c r="BDZ5">
        <v>450.59056930141401</v>
      </c>
      <c r="BEA5">
        <v>1028.61184175064</v>
      </c>
      <c r="BEB5">
        <v>882.60569658424197</v>
      </c>
      <c r="BEC5">
        <v>329.063518463756</v>
      </c>
      <c r="BED5">
        <v>453.62901073548699</v>
      </c>
      <c r="BEE5">
        <v>1033.9934371490699</v>
      </c>
      <c r="BEF5">
        <v>887.532462255008</v>
      </c>
      <c r="BEG5">
        <v>331.31347177259499</v>
      </c>
      <c r="BEH5">
        <v>450.54007163766101</v>
      </c>
      <c r="BEI5">
        <v>1028.51183736755</v>
      </c>
      <c r="BEJ5">
        <v>882.52406487218502</v>
      </c>
      <c r="BEK5">
        <v>329.03141209663301</v>
      </c>
      <c r="BEL5">
        <v>453.57585960812298</v>
      </c>
      <c r="BEM5">
        <v>1033.8887915750799</v>
      </c>
      <c r="BEN5">
        <v>887.446617421415</v>
      </c>
      <c r="BEO5">
        <v>331.27945101118502</v>
      </c>
      <c r="BEP5">
        <v>450.48933287127602</v>
      </c>
      <c r="BEQ5">
        <v>1028.41158311149</v>
      </c>
      <c r="BER5">
        <v>882.44219551489198</v>
      </c>
      <c r="BES5">
        <v>328.999085914467</v>
      </c>
      <c r="BET5">
        <v>453.52250909197102</v>
      </c>
      <c r="BEU5">
        <v>1033.78396562789</v>
      </c>
      <c r="BEV5">
        <v>887.360597714184</v>
      </c>
      <c r="BEW5">
        <v>331.245242757033</v>
      </c>
      <c r="BEX5">
        <v>450.43836849223197</v>
      </c>
      <c r="BEY5">
        <v>1028.3110940154199</v>
      </c>
      <c r="BEZ5">
        <v>882.36010426803398</v>
      </c>
      <c r="BFA5">
        <v>328.96655563501901</v>
      </c>
      <c r="BFB5">
        <v>453.46897267028498</v>
      </c>
      <c r="BFC5">
        <v>1033.6789680014199</v>
      </c>
      <c r="BFD5">
        <v>887.27441476281604</v>
      </c>
      <c r="BFE5">
        <v>331.21086078438998</v>
      </c>
      <c r="BFF5">
        <v>450.38719527275202</v>
      </c>
      <c r="BFG5">
        <v>1028.2103881246801</v>
      </c>
      <c r="BFH5">
        <v>882.27780751444504</v>
      </c>
      <c r="BFI5">
        <v>328.933837605593</v>
      </c>
      <c r="BFJ5">
        <v>453.415267107754</v>
      </c>
      <c r="BFK5">
        <v>1033.57382189754</v>
      </c>
      <c r="BFL5">
        <v>887.18808838361804</v>
      </c>
      <c r="BFM5">
        <v>331.17632240030701</v>
      </c>
      <c r="BFN5">
        <v>450.33582472344301</v>
      </c>
      <c r="BFO5">
        <v>1028.1094760759599</v>
      </c>
      <c r="BFP5">
        <v>882.19531804977998</v>
      </c>
      <c r="BFQ5">
        <v>328.90094401340502</v>
      </c>
      <c r="BFR5">
        <v>453.36140329739499</v>
      </c>
      <c r="BFS5">
        <v>1033.4685371036101</v>
      </c>
      <c r="BFT5">
        <v>887.10163264482605</v>
      </c>
      <c r="BFU5">
        <v>331.14164069323999</v>
      </c>
      <c r="BFV5">
        <v>450.28427045392499</v>
      </c>
      <c r="BFW5">
        <v>1028.00837260457</v>
      </c>
      <c r="BFX5">
        <v>882.11264849153099</v>
      </c>
      <c r="BFY5">
        <v>328.86788747453198</v>
      </c>
      <c r="BFZ5">
        <v>453.30739698233901</v>
      </c>
      <c r="BGA5">
        <v>1033.3631257146201</v>
      </c>
      <c r="BGB5">
        <v>887.01505596779202</v>
      </c>
      <c r="BGC5">
        <v>331.10682587800397</v>
      </c>
      <c r="BGD5">
        <v>450.23254280090799</v>
      </c>
      <c r="BGE5">
        <v>1027.90708673617</v>
      </c>
      <c r="BGF5">
        <v>882.02981231721196</v>
      </c>
      <c r="BGG5">
        <v>328.83468145134901</v>
      </c>
      <c r="BGH5">
        <v>453.25325784974899</v>
      </c>
      <c r="BGI5">
        <v>1033.25760385166</v>
      </c>
      <c r="BGJ5">
        <v>886.92837672236396</v>
      </c>
      <c r="BGK5">
        <v>331.07189237278101</v>
      </c>
      <c r="BGL5">
        <v>450.18065347420202</v>
      </c>
      <c r="BGM5">
        <v>1027.8056303467799</v>
      </c>
      <c r="BGN5">
        <v>881.94681536758401</v>
      </c>
      <c r="BGO5">
        <v>328.80133370588101</v>
      </c>
      <c r="BGP5">
        <v>453.19899460213702</v>
      </c>
      <c r="BGQ5">
        <v>1033.1519750073101</v>
      </c>
      <c r="BGR5">
        <v>886.84160055410598</v>
      </c>
      <c r="BGS5">
        <v>331.03684809550202</v>
      </c>
      <c r="BGT5">
        <v>450.12861269780899</v>
      </c>
      <c r="BGU5">
        <v>1027.7040168081601</v>
      </c>
      <c r="BGV5">
        <v>881.86367559407995</v>
      </c>
      <c r="BGW5">
        <v>328.767856675215</v>
      </c>
      <c r="BGX5">
        <v>453.14462022292201</v>
      </c>
      <c r="BGY5">
        <v>1033.0462564675399</v>
      </c>
      <c r="BGZ5">
        <v>886.75473768658799</v>
      </c>
      <c r="BHA5">
        <v>331.00170237389801</v>
      </c>
      <c r="BHB5">
        <v>450.07642787103902</v>
      </c>
      <c r="BHC5">
        <v>1027.6022492803099</v>
      </c>
      <c r="BHD5">
        <v>881.78039675706304</v>
      </c>
      <c r="BHE5">
        <v>328.73425856581201</v>
      </c>
      <c r="BHF5">
        <v>453.09013945430502</v>
      </c>
      <c r="BHG5">
        <v>1032.9404506337901</v>
      </c>
      <c r="BHH5">
        <v>886.66779750926696</v>
      </c>
      <c r="BHI5">
        <v>330.96646461465002</v>
      </c>
      <c r="BHJ5">
        <v>450.02410907924099</v>
      </c>
      <c r="BHK5">
        <v>1027.5003418859501</v>
      </c>
      <c r="BHL5">
        <v>881.69699009289798</v>
      </c>
      <c r="BHM5">
        <v>328.700546968911</v>
      </c>
      <c r="BHN5">
        <v>453.03556300188501</v>
      </c>
      <c r="BHO5">
        <v>1032.8345700106499</v>
      </c>
      <c r="BHP5">
        <v>886.58079215519797</v>
      </c>
      <c r="BHQ5">
        <v>330.931145802446</v>
      </c>
      <c r="BHR5">
        <v>449.97165665671002</v>
      </c>
      <c r="BHS5">
        <v>1027.39828411548</v>
      </c>
      <c r="BHT5">
        <v>881.61344595375294</v>
      </c>
      <c r="BHU5">
        <v>328.66672308674703</v>
      </c>
      <c r="BHV5">
        <v>452.98090740956201</v>
      </c>
      <c r="BHW5">
        <v>1032.7286383938399</v>
      </c>
      <c r="BHX5">
        <v>886.49373999357897</v>
      </c>
      <c r="BHY5">
        <v>330.895767111775</v>
      </c>
      <c r="BHZ5">
        <v>449.91904441804297</v>
      </c>
      <c r="BIA5">
        <v>1027.2960021062199</v>
      </c>
      <c r="BIB5">
        <v>881.52968798598999</v>
      </c>
      <c r="BIC5">
        <v>328.632754168948</v>
      </c>
      <c r="BID5">
        <v>452.92623645576901</v>
      </c>
      <c r="BIE5">
        <v>1032.62277333926</v>
      </c>
      <c r="BIF5">
        <v>886.40675647261605</v>
      </c>
      <c r="BIG5">
        <v>330.860373405882</v>
      </c>
      <c r="BIH5">
        <v>449.86624798839398</v>
      </c>
      <c r="BII5">
        <v>1027.1934725573699</v>
      </c>
      <c r="BIJ5">
        <v>881.44570840774395</v>
      </c>
      <c r="BIK5">
        <v>328.59864287066898</v>
      </c>
      <c r="BIL5">
        <v>452.871557037711</v>
      </c>
      <c r="BIM5">
        <v>1032.51696337517</v>
      </c>
      <c r="BIN5">
        <v>886.31981675082602</v>
      </c>
      <c r="BIO5">
        <v>330.824954638961</v>
      </c>
      <c r="BIP5">
        <v>449.813295621051</v>
      </c>
      <c r="BIQ5">
        <v>1027.09075635464</v>
      </c>
      <c r="BIR5">
        <v>881.36157264309497</v>
      </c>
      <c r="BIS5">
        <v>328.564425765328</v>
      </c>
      <c r="BIT5">
        <v>452.81683121700098</v>
      </c>
      <c r="BIU5">
        <v>1032.4111342558101</v>
      </c>
      <c r="BIV5">
        <v>886.23285579201195</v>
      </c>
      <c r="BIW5">
        <v>330.78948254018297</v>
      </c>
      <c r="BIX5">
        <v>449.760241149889</v>
      </c>
      <c r="BIY5">
        <v>1026.98793592214</v>
      </c>
      <c r="BIZ5">
        <v>881.27734956143001</v>
      </c>
      <c r="BJA5">
        <v>328.53013441107203</v>
      </c>
      <c r="BJB5">
        <v>452.76202834045301</v>
      </c>
      <c r="BJC5">
        <v>1032.3052370809701</v>
      </c>
      <c r="BJD5">
        <v>886.14583472425898</v>
      </c>
      <c r="BJE5">
        <v>330.75394763240701</v>
      </c>
      <c r="BJF5">
        <v>449.70710454476</v>
      </c>
      <c r="BJG5">
        <v>1026.8850439279099</v>
      </c>
      <c r="BJH5">
        <v>881.19306785159301</v>
      </c>
      <c r="BJI5">
        <v>328.49578140272001</v>
      </c>
      <c r="BJJ5">
        <v>452.70714830271203</v>
      </c>
      <c r="BJK5">
        <v>1032.1992709262599</v>
      </c>
      <c r="BJL5">
        <v>886.05875798638294</v>
      </c>
      <c r="BJM5">
        <v>330.71835443020098</v>
      </c>
      <c r="BJN5">
        <v>449.65388952732201</v>
      </c>
      <c r="BJO5">
        <v>1026.78207402723</v>
      </c>
      <c r="BJP5">
        <v>881.10871778676903</v>
      </c>
      <c r="BJQ5">
        <v>328.461365366704</v>
      </c>
      <c r="BJR5">
        <v>452.65220372261399</v>
      </c>
      <c r="BJS5">
        <v>1032.09325791174</v>
      </c>
      <c r="BJT5">
        <v>885.971645219734</v>
      </c>
      <c r="BJU5">
        <v>330.68271421567198</v>
      </c>
      <c r="BJV5">
        <v>449.60059018035003</v>
      </c>
      <c r="BJW5">
        <v>1026.6790146122</v>
      </c>
      <c r="BJX5">
        <v>881.02429117006795</v>
      </c>
      <c r="BJY5">
        <v>328.42688331339798</v>
      </c>
      <c r="BJZ5">
        <v>452.59720503621901</v>
      </c>
      <c r="BKA5">
        <v>1031.9872137310299</v>
      </c>
      <c r="BKB5">
        <v>885.88450973189902</v>
      </c>
      <c r="BKC5">
        <v>330.64703582356202</v>
      </c>
      <c r="BKD5">
        <v>449.54720424963898</v>
      </c>
      <c r="BKE5">
        <v>1026.57586105672</v>
      </c>
      <c r="BKF5">
        <v>880.93978419378095</v>
      </c>
      <c r="BKG5">
        <v>328.39233707800003</v>
      </c>
      <c r="BKH5">
        <v>452.54216339426802</v>
      </c>
      <c r="BKI5">
        <v>1031.8811498339001</v>
      </c>
      <c r="BKJ5">
        <v>885.79736343014599</v>
      </c>
      <c r="BKK5">
        <v>330.611323928606</v>
      </c>
      <c r="BKL5">
        <v>449.49373212865299</v>
      </c>
      <c r="BKM5">
        <v>1026.47261167749</v>
      </c>
      <c r="BKN5">
        <v>880.85519634833497</v>
      </c>
      <c r="BKO5">
        <v>328.357729258257</v>
      </c>
      <c r="BKP5">
        <v>452.48707764276799</v>
      </c>
      <c r="BKQ5">
        <v>1031.7750685925901</v>
      </c>
      <c r="BKR5">
        <v>885.71020803728504</v>
      </c>
      <c r="BKS5">
        <v>330.57558317366698</v>
      </c>
      <c r="BKT5">
        <v>449.44017999689601</v>
      </c>
      <c r="BKU5">
        <v>1026.36927538943</v>
      </c>
      <c r="BKV5">
        <v>880.77053713581199</v>
      </c>
      <c r="BKW5">
        <v>328.32306472035401</v>
      </c>
      <c r="BKX5">
        <v>452.43195176246297</v>
      </c>
      <c r="BKY5">
        <v>1031.6689652597099</v>
      </c>
      <c r="BKZ5">
        <v>885.62303770703602</v>
      </c>
      <c r="BLA5">
        <v>330.53981237874802</v>
      </c>
      <c r="BLB5">
        <v>449.38655387246502</v>
      </c>
      <c r="BLC5">
        <v>1026.26591482296</v>
      </c>
      <c r="BLD5">
        <v>880.68593565696301</v>
      </c>
      <c r="BLE5">
        <v>328.28845786591398</v>
      </c>
      <c r="BLF5">
        <v>452.37647166785803</v>
      </c>
      <c r="BLG5">
        <v>1031.5619321463</v>
      </c>
      <c r="BLH5">
        <v>885.534791445427</v>
      </c>
      <c r="BLI5">
        <v>330.50344860040002</v>
      </c>
      <c r="BLJ5">
        <v>449.33370530649199</v>
      </c>
      <c r="BLK5">
        <v>1026.1640926735099</v>
      </c>
      <c r="BLL5">
        <v>880.60278892158794</v>
      </c>
      <c r="BLM5">
        <v>328.25450638851402</v>
      </c>
      <c r="BLN5">
        <v>452.31986784008302</v>
      </c>
      <c r="BLO5">
        <v>1031.4527036776601</v>
      </c>
      <c r="BLP5">
        <v>885.44441759902702</v>
      </c>
      <c r="BLQ5">
        <v>330.46607143202198</v>
      </c>
      <c r="BLR5">
        <v>449.28213959718602</v>
      </c>
      <c r="BLS5">
        <v>1026.0645394824701</v>
      </c>
      <c r="BLT5">
        <v>880.52161299586999</v>
      </c>
      <c r="BLU5">
        <v>328.22135637298197</v>
      </c>
      <c r="BLV5">
        <v>452.26213905542198</v>
      </c>
      <c r="BLW5">
        <v>1031.34167222104</v>
      </c>
      <c r="BLX5">
        <v>885.35253484541499</v>
      </c>
      <c r="BLY5">
        <v>330.42805853215202</v>
      </c>
      <c r="BLZ5">
        <v>449.23123170054902</v>
      </c>
      <c r="BMA5">
        <v>1025.96599122714</v>
      </c>
      <c r="BMB5">
        <v>880.44119099472698</v>
      </c>
      <c r="BMC5">
        <v>328.18845191965198</v>
      </c>
      <c r="BMD5">
        <v>452.204075980928</v>
      </c>
      <c r="BME5">
        <v>1031.2302762402101</v>
      </c>
      <c r="BMF5">
        <v>885.26044915549301</v>
      </c>
      <c r="BMG5">
        <v>330.38998036712297</v>
      </c>
      <c r="BMH5">
        <v>449.180271999821</v>
      </c>
      <c r="BMI5">
        <v>1025.8673070469999</v>
      </c>
      <c r="BMJ5">
        <v>880.36058594139297</v>
      </c>
      <c r="BMK5">
        <v>328.15541522666001</v>
      </c>
      <c r="BML5">
        <v>452.14616304850301</v>
      </c>
      <c r="BMM5">
        <v>1031.11931743846</v>
      </c>
      <c r="BMN5">
        <v>885.16884936940698</v>
      </c>
      <c r="BMO5">
        <v>330.35212912689502</v>
      </c>
      <c r="BMP5">
        <v>449.12889624074899</v>
      </c>
      <c r="BMQ5">
        <v>1025.76793349226</v>
      </c>
      <c r="BMR5">
        <v>880.27938300716596</v>
      </c>
      <c r="BMS5">
        <v>328.12210562453299</v>
      </c>
      <c r="BMT5">
        <v>452.088526369352</v>
      </c>
      <c r="BMU5">
        <v>1031.00887013327</v>
      </c>
      <c r="BMV5">
        <v>885.077699024612</v>
      </c>
      <c r="BMW5">
        <v>330.31445002020399</v>
      </c>
      <c r="BMX5">
        <v>449.07721516460299</v>
      </c>
      <c r="BMY5">
        <v>1025.66808661452</v>
      </c>
      <c r="BMZ5">
        <v>880.19778488772204</v>
      </c>
      <c r="BNA5">
        <v>328.08861844334803</v>
      </c>
      <c r="BNB5">
        <v>452.03102375000998</v>
      </c>
      <c r="BNC5">
        <v>1030.8986545535699</v>
      </c>
      <c r="BND5">
        <v>884.98672876795604</v>
      </c>
      <c r="BNE5">
        <v>330.27682062257298</v>
      </c>
      <c r="BNF5">
        <v>449.02540830352501</v>
      </c>
      <c r="BNG5">
        <v>1025.5680972257001</v>
      </c>
      <c r="BNH5">
        <v>880.11609203469402</v>
      </c>
      <c r="BNI5">
        <v>328.05508494519802</v>
      </c>
      <c r="BNJ5">
        <v>451.97348595670798</v>
      </c>
      <c r="BNK5">
        <v>1030.78838043523</v>
      </c>
      <c r="BNL5">
        <v>884.89569065664</v>
      </c>
      <c r="BNM5">
        <v>330.23913755533698</v>
      </c>
      <c r="BNN5">
        <v>448.973601240177</v>
      </c>
      <c r="BNO5">
        <v>1025.4681546204899</v>
      </c>
      <c r="BNP5">
        <v>880.03445269231702</v>
      </c>
      <c r="BNQ5">
        <v>328.02156085430403</v>
      </c>
      <c r="BNR5">
        <v>451.915859109324</v>
      </c>
      <c r="BNS5">
        <v>1030.67798653317</v>
      </c>
      <c r="BNT5">
        <v>884.80454974280497</v>
      </c>
      <c r="BNU5">
        <v>330.20139220980298</v>
      </c>
      <c r="BNV5">
        <v>448.92180513506298</v>
      </c>
      <c r="BNW5">
        <v>1025.36826857497</v>
      </c>
      <c r="BNX5">
        <v>879.95286884972904</v>
      </c>
      <c r="BNY5">
        <v>327.98804651917902</v>
      </c>
      <c r="BNZ5">
        <v>451.85814632778698</v>
      </c>
      <c r="BOA5">
        <v>1030.5674888901799</v>
      </c>
      <c r="BOB5">
        <v>884.71333440613296</v>
      </c>
      <c r="BOC5">
        <v>330.16360574373999</v>
      </c>
      <c r="BOD5">
        <v>448.86999078372997</v>
      </c>
      <c r="BOE5">
        <v>1025.2683846181501</v>
      </c>
      <c r="BOF5">
        <v>879.87128877432099</v>
      </c>
      <c r="BOG5">
        <v>327.95451838067498</v>
      </c>
      <c r="BOH5">
        <v>451.80039010009898</v>
      </c>
      <c r="BOI5">
        <v>1030.4569576935701</v>
      </c>
      <c r="BOJ5">
        <v>884.62209812235596</v>
      </c>
      <c r="BOK5">
        <v>330.12579817872899</v>
      </c>
      <c r="BOL5">
        <v>448.81813221104898</v>
      </c>
      <c r="BOM5">
        <v>1025.1684509555801</v>
      </c>
      <c r="BON5">
        <v>879.789670813459</v>
      </c>
      <c r="BOO5">
        <v>327.920960277088</v>
      </c>
      <c r="BOP5">
        <v>451.74261032923999</v>
      </c>
      <c r="BOQ5">
        <v>1030.34643185091</v>
      </c>
      <c r="BOR5">
        <v>884.53088312643104</v>
      </c>
      <c r="BOS5">
        <v>330.08798929388502</v>
      </c>
      <c r="BOT5">
        <v>448.76621013523197</v>
      </c>
      <c r="BOU5">
        <v>1025.0684405084401</v>
      </c>
      <c r="BOV5">
        <v>879.70798824646204</v>
      </c>
      <c r="BOW5">
        <v>327.88736042814497</v>
      </c>
      <c r="BOX5">
        <v>451.68482288039502</v>
      </c>
      <c r="BOY5">
        <v>1030.23592791736</v>
      </c>
      <c r="BOZ5">
        <v>884.43969552259898</v>
      </c>
      <c r="BPA5">
        <v>330.05018150894801</v>
      </c>
      <c r="BPB5">
        <v>448.71422337972098</v>
      </c>
      <c r="BPC5">
        <v>1024.9683498751399</v>
      </c>
      <c r="BPD5">
        <v>879.62624304043095</v>
      </c>
      <c r="BPE5">
        <v>327.85372130471598</v>
      </c>
      <c r="BPF5">
        <v>451.62702862495399</v>
      </c>
      <c r="BPG5">
        <v>1030.1254466411001</v>
      </c>
      <c r="BPH5">
        <v>884.34853606971706</v>
      </c>
      <c r="BPI5">
        <v>330.01237414080401</v>
      </c>
      <c r="BPJ5">
        <v>448.66217640449798</v>
      </c>
      <c r="BPK5">
        <v>1024.8681927297</v>
      </c>
      <c r="BPL5">
        <v>879.54444908906999</v>
      </c>
      <c r="BPM5">
        <v>327.82005086829798</v>
      </c>
      <c r="BPN5">
        <v>451.569218104578</v>
      </c>
      <c r="BPO5">
        <v>1030.01497357172</v>
      </c>
      <c r="BPP5">
        <v>884.25739258574799</v>
      </c>
      <c r="BPQ5">
        <v>329.97456175252898</v>
      </c>
      <c r="BPR5">
        <v>448.61007864737297</v>
      </c>
      <c r="BPS5">
        <v>1024.7679788845801</v>
      </c>
      <c r="BPT5">
        <v>879.46261362439805</v>
      </c>
      <c r="BPU5">
        <v>327.786351688774</v>
      </c>
      <c r="BPV5">
        <v>451.51138754241401</v>
      </c>
      <c r="BPW5">
        <v>1029.9044998971999</v>
      </c>
      <c r="BPX5">
        <v>884.16625837003903</v>
      </c>
      <c r="BPY5">
        <v>329.93674459346198</v>
      </c>
      <c r="BPZ5">
        <v>448.55793346514798</v>
      </c>
      <c r="BQA5">
        <v>1024.66771808866</v>
      </c>
      <c r="BQB5">
        <v>879.380744431072</v>
      </c>
      <c r="BQC5">
        <v>327.75262720278499</v>
      </c>
      <c r="BQD5">
        <v>451.453538259342</v>
      </c>
      <c r="BQE5">
        <v>1029.79402548963</v>
      </c>
      <c r="BQF5">
        <v>884.07513333532802</v>
      </c>
      <c r="BQG5">
        <v>329.89892159157398</v>
      </c>
      <c r="BQH5">
        <v>448.50573827316299</v>
      </c>
      <c r="BQI5">
        <v>1024.5674041673601</v>
      </c>
      <c r="BQJ5">
        <v>879.29883895440003</v>
      </c>
      <c r="BQK5">
        <v>327.71887711943702</v>
      </c>
      <c r="BQL5">
        <v>451.3956704039</v>
      </c>
      <c r="BQM5">
        <v>1029.6835573199101</v>
      </c>
      <c r="BQN5">
        <v>883.98402220365097</v>
      </c>
      <c r="BQO5">
        <v>329.86109452379998</v>
      </c>
      <c r="BQP5">
        <v>448.45349744527101</v>
      </c>
      <c r="BQQ5">
        <v>1024.4670392149701</v>
      </c>
      <c r="BQR5">
        <v>879.21689398660601</v>
      </c>
      <c r="BQS5">
        <v>327.68510046592201</v>
      </c>
      <c r="BQT5">
        <v>451.337784900499</v>
      </c>
      <c r="BQU5">
        <v>1029.57308968293</v>
      </c>
      <c r="BQV5">
        <v>883.89292465240396</v>
      </c>
      <c r="BQW5">
        <v>329.82326525295798</v>
      </c>
      <c r="BQX5">
        <v>448.40120693973898</v>
      </c>
      <c r="BQY5">
        <v>1024.3666220575999</v>
      </c>
      <c r="BQZ5">
        <v>879.13491189885201</v>
      </c>
      <c r="BRA5">
        <v>327.651297819994</v>
      </c>
      <c r="BRB5">
        <v>451.27988521557899</v>
      </c>
      <c r="BRC5">
        <v>1029.46263200212</v>
      </c>
      <c r="BRD5">
        <v>883.801843669768</v>
      </c>
      <c r="BRE5">
        <v>329.78543451319501</v>
      </c>
      <c r="BRF5">
        <v>448.34886789056497</v>
      </c>
      <c r="BRG5">
        <v>1024.26615157116</v>
      </c>
      <c r="BRH5">
        <v>879.05289244642904</v>
      </c>
      <c r="BRI5">
        <v>327.61747045376802</v>
      </c>
      <c r="BRJ5">
        <v>451.22194344283702</v>
      </c>
      <c r="BRK5">
        <v>1029.35207033349</v>
      </c>
      <c r="BRL5">
        <v>883.71063773004801</v>
      </c>
      <c r="BRM5">
        <v>329.74752736361199</v>
      </c>
      <c r="BRN5">
        <v>448.296593630693</v>
      </c>
      <c r="BRO5">
        <v>1024.16583719504</v>
      </c>
      <c r="BRP5">
        <v>878.97103643765195</v>
      </c>
      <c r="BRQ5">
        <v>327.58371527156999</v>
      </c>
      <c r="BRR5">
        <v>451.163852754674</v>
      </c>
      <c r="BRS5">
        <v>1029.2412591882201</v>
      </c>
      <c r="BRT5">
        <v>883.61920826561504</v>
      </c>
      <c r="BRU5">
        <v>329.70951138674297</v>
      </c>
      <c r="BRV5">
        <v>448.24443149292398</v>
      </c>
      <c r="BRW5">
        <v>1024.0657446896901</v>
      </c>
      <c r="BRX5">
        <v>878.88938051056596</v>
      </c>
      <c r="BRY5">
        <v>327.55003689472602</v>
      </c>
      <c r="BRZ5">
        <v>451.10562341690598</v>
      </c>
      <c r="BSA5">
        <v>1029.1302456098299</v>
      </c>
      <c r="BSB5">
        <v>883.52761977481305</v>
      </c>
      <c r="BSC5">
        <v>329.67142631684999</v>
      </c>
      <c r="BSD5">
        <v>448.19231061573402</v>
      </c>
      <c r="BSE5">
        <v>1023.96573420914</v>
      </c>
      <c r="BSF5">
        <v>878.80779047399596</v>
      </c>
      <c r="BSG5">
        <v>327.51637365210001</v>
      </c>
      <c r="BSH5">
        <v>451.04734531486298</v>
      </c>
      <c r="BSI5">
        <v>1029.01919875924</v>
      </c>
      <c r="BSJ5">
        <v>883.43602401944395</v>
      </c>
      <c r="BSK5">
        <v>329.63333609030298</v>
      </c>
      <c r="BSL5">
        <v>448.14014933364803</v>
      </c>
      <c r="BSM5">
        <v>1023.86566646232</v>
      </c>
      <c r="BSN5">
        <v>878.72615092671003</v>
      </c>
      <c r="BSO5">
        <v>327.482678969647</v>
      </c>
      <c r="BSP5">
        <v>450.989077600722</v>
      </c>
      <c r="BSQ5">
        <v>1028.90821221085</v>
      </c>
      <c r="BSR5">
        <v>883.34450322555904</v>
      </c>
      <c r="BSS5">
        <v>329.59527612063903</v>
      </c>
      <c r="BST5">
        <v>448.08790811326998</v>
      </c>
      <c r="BSU5">
        <v>1023.7654863338601</v>
      </c>
      <c r="BSV5">
        <v>878.64443638897399</v>
      </c>
      <c r="BSW5">
        <v>327.44895272487901</v>
      </c>
      <c r="BSX5">
        <v>450.93080287855702</v>
      </c>
      <c r="BSY5">
        <v>1028.79722629974</v>
      </c>
      <c r="BSZ5">
        <v>883.25298591922899</v>
      </c>
      <c r="BTA5">
        <v>329.557211376851</v>
      </c>
      <c r="BTB5">
        <v>448.03564481833803</v>
      </c>
      <c r="BTC5">
        <v>1023.66530874802</v>
      </c>
      <c r="BTD5">
        <v>878.56274678818397</v>
      </c>
      <c r="BTE5">
        <v>327.41523665487</v>
      </c>
      <c r="BTF5">
        <v>450.87247518590499</v>
      </c>
      <c r="BTG5">
        <v>1028.68616595655</v>
      </c>
      <c r="BTH5">
        <v>883.16140590661803</v>
      </c>
      <c r="BTI5">
        <v>329.51911110935401</v>
      </c>
      <c r="BTJ5">
        <v>447.98339259359898</v>
      </c>
      <c r="BTK5">
        <v>1023.5651806997701</v>
      </c>
      <c r="BTL5">
        <v>878.48111903178403</v>
      </c>
      <c r="BTM5">
        <v>327.38154587908099</v>
      </c>
      <c r="BTN5">
        <v>450.81407109343399</v>
      </c>
      <c r="BTO5">
        <v>1028.5750007587701</v>
      </c>
      <c r="BTP5">
        <v>883.06974691747098</v>
      </c>
      <c r="BTQ5">
        <v>329.48097216244201</v>
      </c>
      <c r="BTR5">
        <v>447.93115681931403</v>
      </c>
      <c r="BTS5">
        <v>1023.46510597536</v>
      </c>
      <c r="BTT5">
        <v>878.39955010289498</v>
      </c>
      <c r="BTU5">
        <v>327.347882921625</v>
      </c>
      <c r="BTV5">
        <v>450.75557917748898</v>
      </c>
      <c r="BTW5">
        <v>1028.4636843656201</v>
      </c>
      <c r="BTX5">
        <v>882.97795283759797</v>
      </c>
      <c r="BTY5">
        <v>329.442768778485</v>
      </c>
      <c r="BTZ5">
        <v>447.878970808688</v>
      </c>
      <c r="BUA5">
        <v>1023.36515179308</v>
      </c>
      <c r="BUB5">
        <v>878.31810208322997</v>
      </c>
      <c r="BUC5">
        <v>327.314277642344</v>
      </c>
      <c r="BUD5">
        <v>450.696966498064</v>
      </c>
      <c r="BUE5">
        <v>1028.3521653125699</v>
      </c>
      <c r="BUF5">
        <v>882.88597903036896</v>
      </c>
      <c r="BUG5">
        <v>329.404479688435</v>
      </c>
      <c r="BUH5">
        <v>447.82686810952299</v>
      </c>
      <c r="BUI5">
        <v>1023.26536627397</v>
      </c>
      <c r="BUJ5">
        <v>878.23681279536504</v>
      </c>
      <c r="BUK5">
        <v>327.28073497550702</v>
      </c>
      <c r="BUL5">
        <v>450.63824046988702</v>
      </c>
      <c r="BUM5">
        <v>1028.24048498055</v>
      </c>
      <c r="BUN5">
        <v>882.793879284691</v>
      </c>
      <c r="BUO5">
        <v>329.36613455123501</v>
      </c>
      <c r="BUP5">
        <v>447.77480161728101</v>
      </c>
      <c r="BUQ5">
        <v>1023.16565632756</v>
      </c>
      <c r="BUR5">
        <v>878.15558903722501</v>
      </c>
      <c r="BUS5">
        <v>327.24721086839702</v>
      </c>
      <c r="BUT5">
        <v>450.57946542262698</v>
      </c>
      <c r="BUU5">
        <v>1028.1287625487801</v>
      </c>
      <c r="BUV5">
        <v>882.70176384941601</v>
      </c>
      <c r="BUW5">
        <v>329.32778203872903</v>
      </c>
      <c r="BUX5">
        <v>447.722703824814</v>
      </c>
      <c r="BUY5">
        <v>1023.06590760491</v>
      </c>
      <c r="BUZ5">
        <v>878.074331743995</v>
      </c>
      <c r="BVA5">
        <v>327.21366463111502</v>
      </c>
      <c r="BVB5">
        <v>450.52069428877201</v>
      </c>
      <c r="BVC5">
        <v>1028.0170848017201</v>
      </c>
      <c r="BVD5">
        <v>882.60970506471097</v>
      </c>
      <c r="BVE5">
        <v>329.28945240538297</v>
      </c>
      <c r="BVF5">
        <v>447.670485934922</v>
      </c>
      <c r="BVG5">
        <v>1022.96569963411</v>
      </c>
      <c r="BVH5">
        <v>877.99239057897501</v>
      </c>
      <c r="BVI5">
        <v>327.17965052601897</v>
      </c>
      <c r="BVJ5">
        <v>450.46289757310097</v>
      </c>
      <c r="BVK5">
        <v>1027.9079509927999</v>
      </c>
      <c r="BVL5">
        <v>882.52047225577905</v>
      </c>
      <c r="BVM5">
        <v>329.252549377143</v>
      </c>
      <c r="BVN5">
        <v>447.61612678436802</v>
      </c>
      <c r="BVO5">
        <v>1022.8613297271</v>
      </c>
      <c r="BVP5">
        <v>877.90635014652798</v>
      </c>
      <c r="BVQ5">
        <v>327.14360955227102</v>
      </c>
      <c r="BVR5">
        <v>450.40840015685899</v>
      </c>
      <c r="BVS5">
        <v>1027.80588250853</v>
      </c>
      <c r="BVT5">
        <v>882.43837595118396</v>
      </c>
      <c r="BVU5">
        <v>329.219043752662</v>
      </c>
      <c r="BVV5">
        <v>447.55713139792903</v>
      </c>
      <c r="BVW5">
        <v>1022.74915930836</v>
      </c>
      <c r="BVX5">
        <v>877.81371723818097</v>
      </c>
      <c r="BVY5">
        <v>327.10486254652898</v>
      </c>
      <c r="BVZ5">
        <v>450.35731191597699</v>
      </c>
      <c r="BWA5">
        <v>1027.7093617646501</v>
      </c>
      <c r="BWB5">
        <v>882.36087977910995</v>
      </c>
      <c r="BWC5">
        <v>329.187381888375</v>
      </c>
      <c r="BWD5">
        <v>447.49595362145902</v>
      </c>
      <c r="BWE5">
        <v>1022.63382242612</v>
      </c>
      <c r="BWF5">
        <v>877.71874662314701</v>
      </c>
      <c r="BWG5">
        <v>327.06529125479301</v>
      </c>
      <c r="BWH5">
        <v>450.30707247383998</v>
      </c>
      <c r="BWI5">
        <v>1027.6139715107099</v>
      </c>
      <c r="BWJ5">
        <v>882.28415469440404</v>
      </c>
      <c r="BWK5">
        <v>329.15595116241201</v>
      </c>
      <c r="BWL5">
        <v>447.43463157487599</v>
      </c>
      <c r="BWM5">
        <v>1022.51867148804</v>
      </c>
      <c r="BWN5">
        <v>877.62427261228299</v>
      </c>
      <c r="BWO5">
        <v>327.02607976946302</v>
      </c>
      <c r="BWP5">
        <v>450.25607096771</v>
      </c>
      <c r="BWQ5">
        <v>1027.5168155575</v>
      </c>
      <c r="BWR5">
        <v>882.20558919232406</v>
      </c>
      <c r="BWS5">
        <v>329.123627626352</v>
      </c>
      <c r="BWT5">
        <v>447.37447969373397</v>
      </c>
      <c r="BWU5">
        <v>1022.40548505715</v>
      </c>
      <c r="BWV5">
        <v>877.53145663675002</v>
      </c>
      <c r="BWW5">
        <v>326.98754418938103</v>
      </c>
      <c r="BWX5">
        <v>450.20416053913499</v>
      </c>
      <c r="BWY5">
        <v>1027.4181086905301</v>
      </c>
      <c r="BWZ5">
        <v>882.12565422951502</v>
      </c>
      <c r="BXA5">
        <v>329.09070318525102</v>
      </c>
      <c r="BXB5">
        <v>447.31508738188597</v>
      </c>
      <c r="BXC5">
        <v>1022.29357982663</v>
      </c>
      <c r="BXD5">
        <v>877.43971432044702</v>
      </c>
      <c r="BXE5">
        <v>326.949433339123</v>
      </c>
      <c r="BXF5">
        <v>450.15172716963002</v>
      </c>
      <c r="BXG5">
        <v>1027.3186799878599</v>
      </c>
      <c r="BXH5">
        <v>882.04521481522897</v>
      </c>
      <c r="BXI5">
        <v>329.05760764788499</v>
      </c>
      <c r="BXJ5">
        <v>447.255825727635</v>
      </c>
      <c r="BXK5">
        <v>1022.18180128448</v>
      </c>
      <c r="BXL5">
        <v>877.34800382155504</v>
      </c>
      <c r="BXM5">
        <v>326.91129284019502</v>
      </c>
      <c r="BXN5">
        <v>450.09936972183198</v>
      </c>
      <c r="BXO5">
        <v>1027.21951371715</v>
      </c>
      <c r="BXP5">
        <v>881.96508011052094</v>
      </c>
      <c r="BXQ5">
        <v>329.02466159461301</v>
      </c>
      <c r="BXR5">
        <v>447.19633029827298</v>
      </c>
      <c r="BXS5">
        <v>1022.0696381533101</v>
      </c>
      <c r="BXT5">
        <v>877.25596484813298</v>
      </c>
      <c r="BXU5">
        <v>326.87300575385598</v>
      </c>
      <c r="BXV5">
        <v>450.04719957480501</v>
      </c>
      <c r="BXW5">
        <v>1027.12074699717</v>
      </c>
      <c r="BXX5">
        <v>881.88534379475095</v>
      </c>
      <c r="BXY5">
        <v>328.991897106007</v>
      </c>
      <c r="BXZ5">
        <v>447.13656713308302</v>
      </c>
      <c r="BYA5">
        <v>1021.9570592807499</v>
      </c>
      <c r="BYB5">
        <v>877.16359413103498</v>
      </c>
      <c r="BYC5">
        <v>326.834584518047</v>
      </c>
      <c r="BYD5">
        <v>449.99515775260397</v>
      </c>
      <c r="BYE5">
        <v>1027.0221830517801</v>
      </c>
      <c r="BYF5">
        <v>881.80577919484097</v>
      </c>
      <c r="BYG5">
        <v>328.95919861376501</v>
      </c>
      <c r="BYH5">
        <v>447.07668979271602</v>
      </c>
      <c r="BYI5">
        <v>1021.84431526934</v>
      </c>
      <c r="BYJ5">
        <v>877.07109905593097</v>
      </c>
      <c r="BYK5">
        <v>326.79611162567699</v>
      </c>
      <c r="BYL5">
        <v>449.94314965990799</v>
      </c>
      <c r="BYM5">
        <v>1026.92368741258</v>
      </c>
      <c r="BYN5">
        <v>881.72628228727501</v>
      </c>
      <c r="BYO5">
        <v>328.92652347583999</v>
      </c>
      <c r="BYP5">
        <v>447.01675791631499</v>
      </c>
      <c r="BYQ5">
        <v>1021.7315111309</v>
      </c>
      <c r="BYR5">
        <v>876.97856952576603</v>
      </c>
      <c r="BYS5">
        <v>326.75762484604701</v>
      </c>
      <c r="BYT5">
        <v>449.89112490669697</v>
      </c>
      <c r="BYU5">
        <v>1026.8251782089401</v>
      </c>
      <c r="BYV5">
        <v>881.64677903952702</v>
      </c>
      <c r="BYW5">
        <v>328.893839704355</v>
      </c>
      <c r="BYX5">
        <v>446.95681471512501</v>
      </c>
      <c r="BYY5">
        <v>1021.61871845024</v>
      </c>
      <c r="BYZ5">
        <v>876.88606209351894</v>
      </c>
      <c r="BZA5">
        <v>326.71914336165099</v>
      </c>
      <c r="BZB5">
        <v>449.83906725339898</v>
      </c>
      <c r="BZC5">
        <v>1026.72663978842</v>
      </c>
      <c r="BZD5">
        <v>881.567258348682</v>
      </c>
      <c r="BZE5">
        <v>328.86114384828801</v>
      </c>
      <c r="BZF5">
        <v>446.896861963459</v>
      </c>
      <c r="BZG5">
        <v>1021.50594410246</v>
      </c>
      <c r="BZH5">
        <v>876.79358769272801</v>
      </c>
      <c r="BZI5">
        <v>326.68067471795598</v>
      </c>
      <c r="BZJ5">
        <v>449.786965541847</v>
      </c>
      <c r="BZK5">
        <v>1026.6280596896499</v>
      </c>
      <c r="BZL5">
        <v>881.487719617523</v>
      </c>
      <c r="BZM5">
        <v>328.82843847735899</v>
      </c>
      <c r="BZN5">
        <v>446.83689394337699</v>
      </c>
      <c r="BZO5">
        <v>1021.39317022093</v>
      </c>
      <c r="BZP5">
        <v>876.70112668190404</v>
      </c>
      <c r="BZQ5">
        <v>326.642207266301</v>
      </c>
      <c r="BZR5">
        <v>449.73483306863699</v>
      </c>
      <c r="BZS5">
        <v>1026.52945717133</v>
      </c>
      <c r="BZT5">
        <v>881.40817543213996</v>
      </c>
      <c r="BZU5">
        <v>328.79572904619801</v>
      </c>
      <c r="BZV5">
        <v>446.77690147182898</v>
      </c>
      <c r="BZW5">
        <v>1021.28038409155</v>
      </c>
      <c r="BZX5">
        <v>876.60866578100104</v>
      </c>
      <c r="BZY5">
        <v>326.60373667532798</v>
      </c>
      <c r="BZZ5">
        <v>449.68267972933398</v>
      </c>
      <c r="CAA5">
        <v>1026.4308529208599</v>
      </c>
      <c r="CAB5">
        <v>881.32864468559399</v>
      </c>
      <c r="CAC5">
        <v>328.76302231294301</v>
      </c>
      <c r="CAD5">
        <v>446.71687703178401</v>
      </c>
      <c r="CAE5">
        <v>1021.16756916354</v>
      </c>
      <c r="CAF5">
        <v>876.51619166090495</v>
      </c>
      <c r="CAG5">
        <v>326.56525700922901</v>
      </c>
      <c r="CAH5">
        <v>449.630507530442</v>
      </c>
      <c r="CAI5">
        <v>1026.3322444247499</v>
      </c>
      <c r="CAJ5">
        <v>881.24912342337905</v>
      </c>
      <c r="CAK5">
        <v>328.73031644071898</v>
      </c>
      <c r="CAL5">
        <v>446.65682190288402</v>
      </c>
      <c r="CAM5">
        <v>1021.05473287267</v>
      </c>
      <c r="CAN5">
        <v>876.42371297503496</v>
      </c>
      <c r="CAO5">
        <v>326.52677088863101</v>
      </c>
      <c r="CAP5">
        <v>449.57831535636802</v>
      </c>
      <c r="CAQ5">
        <v>1026.2336319280801</v>
      </c>
      <c r="CAR5">
        <v>881.16961169417505</v>
      </c>
      <c r="CAS5">
        <v>328.69761089993102</v>
      </c>
      <c r="CAT5">
        <v>446.59673717710001</v>
      </c>
      <c r="CAU5">
        <v>1020.94187493907</v>
      </c>
      <c r="CAV5">
        <v>876.33122808872804</v>
      </c>
      <c r="CAW5">
        <v>326.48827928006102</v>
      </c>
      <c r="CAX5">
        <v>449.52609979616699</v>
      </c>
      <c r="CAY5">
        <v>1026.13501072799</v>
      </c>
      <c r="CAZ5">
        <v>881.09010571956401</v>
      </c>
      <c r="CBA5">
        <v>328.66490498947701</v>
      </c>
      <c r="CBB5">
        <v>446.53662376879203</v>
      </c>
      <c r="CBC5">
        <v>1020.82899739117</v>
      </c>
      <c r="CBD5">
        <v>876.23873876485504</v>
      </c>
      <c r="CBE5">
        <v>326.44978115593699</v>
      </c>
      <c r="CBF5">
        <v>449.473863546639</v>
      </c>
      <c r="CBG5">
        <v>1026.0363858220101</v>
      </c>
      <c r="CBH5">
        <v>881.01060955690696</v>
      </c>
      <c r="CBI5">
        <v>328.632200002422</v>
      </c>
      <c r="CBJ5">
        <v>446.47647837208899</v>
      </c>
      <c r="CBK5">
        <v>1020.71609720296</v>
      </c>
      <c r="CBL5">
        <v>876.14624374996595</v>
      </c>
      <c r="CBM5">
        <v>326.41127835172603</v>
      </c>
      <c r="CBN5">
        <v>449.42160181510201</v>
      </c>
      <c r="CBO5">
        <v>1025.9377440880201</v>
      </c>
      <c r="CBP5">
        <v>880.93111144270802</v>
      </c>
      <c r="CBQ5">
        <v>328.59948955977399</v>
      </c>
      <c r="CBR5">
        <v>446.41631169940399</v>
      </c>
      <c r="CBS5">
        <v>1020.6036963361699</v>
      </c>
      <c r="CBT5">
        <v>876.05491021346199</v>
      </c>
      <c r="CBU5">
        <v>326.37381700801001</v>
      </c>
      <c r="CBV5">
        <v>449.36626517069999</v>
      </c>
      <c r="CBW5">
        <v>1025.83014235768</v>
      </c>
      <c r="CBX5">
        <v>880.84112436028499</v>
      </c>
      <c r="CBY5">
        <v>328.561214293896</v>
      </c>
      <c r="CBZ5">
        <v>446.36442892607801</v>
      </c>
      <c r="CCA5">
        <v>1020.50650626584</v>
      </c>
      <c r="CCB5">
        <v>875.97716637456097</v>
      </c>
      <c r="CCC5">
        <v>326.34214858465202</v>
      </c>
      <c r="CCD5">
        <v>449.30339952117703</v>
      </c>
      <c r="CCE5">
        <v>1025.71021545852</v>
      </c>
      <c r="CCF5">
        <v>880.74086444046497</v>
      </c>
      <c r="CCG5">
        <v>328.51877935274598</v>
      </c>
      <c r="CCH5">
        <v>446.31746460539699</v>
      </c>
      <c r="CCI5">
        <v>1020.4169788609699</v>
      </c>
      <c r="CCJ5">
        <v>875.90560613904802</v>
      </c>
      <c r="CCK5">
        <v>326.31291551387301</v>
      </c>
      <c r="CCL5">
        <v>449.23749993290198</v>
      </c>
      <c r="CCM5">
        <v>1025.58547566159</v>
      </c>
      <c r="CCN5">
        <v>880.63663478846104</v>
      </c>
      <c r="CCO5">
        <v>328.474737096235</v>
      </c>
      <c r="CCP5">
        <v>446.27225647480401</v>
      </c>
      <c r="CCQ5">
        <v>1020.32959153688</v>
      </c>
      <c r="CCR5">
        <v>875.83517684458002</v>
      </c>
      <c r="CCS5">
        <v>326.2837990644</v>
      </c>
      <c r="CCT5">
        <v>449.17201640542299</v>
      </c>
      <c r="CCU5">
        <v>1025.4627144194201</v>
      </c>
      <c r="CCV5">
        <v>880.53497893763097</v>
      </c>
      <c r="CCW5">
        <v>328.43208712937297</v>
      </c>
      <c r="CCX5">
        <v>446.225053091029</v>
      </c>
      <c r="CCY5">
        <v>1020.23889637121</v>
      </c>
      <c r="CCZ5">
        <v>875.76198556984298</v>
      </c>
      <c r="CDA5">
        <v>326.25354084963999</v>
      </c>
      <c r="CDB5">
        <v>449.10802035205597</v>
      </c>
      <c r="CDC5">
        <v>1025.3426195900099</v>
      </c>
      <c r="CDD5">
        <v>880.43575109878998</v>
      </c>
      <c r="CDE5">
        <v>328.39052407456097</v>
      </c>
      <c r="CDF5">
        <v>446.17628090046702</v>
      </c>
      <c r="CDG5">
        <v>1020.14538170198</v>
      </c>
      <c r="CDH5">
        <v>875.68628265541497</v>
      </c>
      <c r="CDI5">
        <v>326.22220525644599</v>
      </c>
      <c r="CDJ5">
        <v>449.04533262883399</v>
      </c>
      <c r="CDK5">
        <v>1025.22457905285</v>
      </c>
      <c r="CDL5">
        <v>880.33814454603498</v>
      </c>
      <c r="CDM5">
        <v>328.34955635237401</v>
      </c>
      <c r="CDN5">
        <v>446.12685205200302</v>
      </c>
      <c r="CDO5">
        <v>1020.0510734132999</v>
      </c>
      <c r="CDP5">
        <v>875.61010316357203</v>
      </c>
      <c r="CDQ5">
        <v>326.19074242763901</v>
      </c>
      <c r="CDR5">
        <v>448.98265022884402</v>
      </c>
      <c r="CDS5">
        <v>1025.10638111924</v>
      </c>
      <c r="CDT5">
        <v>880.24029480734998</v>
      </c>
      <c r="CDU5">
        <v>328.30844289216401</v>
      </c>
      <c r="CDV5">
        <v>446.07758605447498</v>
      </c>
      <c r="CDW5">
        <v>1019.95709904136</v>
      </c>
      <c r="CDX5">
        <v>875.53425140476998</v>
      </c>
      <c r="CDY5">
        <v>326.15943133239603</v>
      </c>
      <c r="CDZ5">
        <v>448.91967199840002</v>
      </c>
      <c r="CEA5">
        <v>1024.98755642129</v>
      </c>
      <c r="CEB5">
        <v>880.14179209351403</v>
      </c>
      <c r="CEC5">
        <v>328.26699481968097</v>
      </c>
      <c r="CED5">
        <v>446.028757686907</v>
      </c>
      <c r="CEE5">
        <v>1019.8639216123501</v>
      </c>
      <c r="CEF5">
        <v>875.45909491716202</v>
      </c>
      <c r="CEG5">
        <v>326.12839802009898</v>
      </c>
      <c r="CEH5">
        <v>448.85630891828998</v>
      </c>
      <c r="CEI5">
        <v>1024.8681226920401</v>
      </c>
      <c r="CEJ5">
        <v>880.04275488606697</v>
      </c>
      <c r="CEK5">
        <v>328.22528830481502</v>
      </c>
      <c r="CEL5">
        <v>445.98032794538602</v>
      </c>
      <c r="CEM5">
        <v>1019.77170061299</v>
      </c>
      <c r="CEN5">
        <v>875.384954583173</v>
      </c>
      <c r="CEO5">
        <v>326.09785205806003</v>
      </c>
      <c r="CEP5">
        <v>448.79218176386598</v>
      </c>
      <c r="CEQ5">
        <v>1024.7471754098799</v>
      </c>
      <c r="CER5">
        <v>879.94216656826302</v>
      </c>
      <c r="CES5">
        <v>328.18276858957699</v>
      </c>
      <c r="CET5">
        <v>445.93325890514899</v>
      </c>
      <c r="CEU5">
        <v>1019.68257689581</v>
      </c>
      <c r="CEV5">
        <v>875.31403682774101</v>
      </c>
      <c r="CEW5">
        <v>326.068859669765</v>
      </c>
      <c r="CEX5">
        <v>448.72587703720001</v>
      </c>
      <c r="CEY5">
        <v>1024.6225957095</v>
      </c>
      <c r="CEZ5">
        <v>879.83852412717602</v>
      </c>
      <c r="CFA5">
        <v>328.13899099739598</v>
      </c>
      <c r="CFB5">
        <v>445.88772559842499</v>
      </c>
      <c r="CFC5">
        <v>1019.59596900189</v>
      </c>
      <c r="CFD5">
        <v>875.24520919351801</v>
      </c>
      <c r="CFE5">
        <v>326.04069820959398</v>
      </c>
      <c r="CFF5">
        <v>448.65853972116298</v>
      </c>
      <c r="CFG5">
        <v>1024.4965103058501</v>
      </c>
      <c r="CFH5">
        <v>879.73375573518797</v>
      </c>
      <c r="CFI5">
        <v>328.09480163040899</v>
      </c>
      <c r="CFJ5">
        <v>445.84259708106998</v>
      </c>
      <c r="CFK5">
        <v>1019.50993475446</v>
      </c>
      <c r="CFL5">
        <v>875.17678797508904</v>
      </c>
      <c r="CFM5">
        <v>326.01265786146399</v>
      </c>
      <c r="CFN5">
        <v>448.59109920276398</v>
      </c>
      <c r="CFO5">
        <v>1024.37049205672</v>
      </c>
      <c r="CFP5">
        <v>879.62922460360198</v>
      </c>
      <c r="CFQ5">
        <v>328.05078668288297</v>
      </c>
      <c r="CFR5">
        <v>445.79706936872401</v>
      </c>
      <c r="CFS5">
        <v>1019.42300425341</v>
      </c>
      <c r="CFT5">
        <v>875.10744811662096</v>
      </c>
      <c r="CFU5">
        <v>325.98417394162101</v>
      </c>
      <c r="CFV5">
        <v>448.52421777136499</v>
      </c>
      <c r="CFW5">
        <v>1024.2454215049299</v>
      </c>
      <c r="CFX5">
        <v>879.52549395793505</v>
      </c>
      <c r="CFY5">
        <v>328.00709473678899</v>
      </c>
      <c r="CFZ5">
        <v>445.75100391005498</v>
      </c>
      <c r="CGA5">
        <v>1019.33475743702</v>
      </c>
      <c r="CGB5">
        <v>875.03651903096704</v>
      </c>
      <c r="CGC5">
        <v>325.95474518944098</v>
      </c>
      <c r="CGD5">
        <v>448.45912355045601</v>
      </c>
      <c r="CGE5">
        <v>1024.1246553398901</v>
      </c>
      <c r="CGF5">
        <v>879.42636699033699</v>
      </c>
      <c r="CGG5">
        <v>327.96567145381903</v>
      </c>
      <c r="CGH5">
        <v>445.701591594131</v>
      </c>
      <c r="CGI5">
        <v>1019.23996248483</v>
      </c>
      <c r="CGJ5">
        <v>874.95906073509502</v>
      </c>
      <c r="CGK5">
        <v>325.92203416931</v>
      </c>
      <c r="CGL5">
        <v>448.39953292763698</v>
      </c>
      <c r="CGM5">
        <v>1024.0159337714099</v>
      </c>
      <c r="CGN5">
        <v>879.33954707328098</v>
      </c>
      <c r="CGO5">
        <v>327.930153828166</v>
      </c>
      <c r="CGP5">
        <v>445.644146099794</v>
      </c>
      <c r="CGQ5">
        <v>1019.1317021232099</v>
      </c>
      <c r="CGR5">
        <v>874.87028290408205</v>
      </c>
      <c r="CGS5">
        <v>325.88471030750998</v>
      </c>
      <c r="CGT5">
        <v>448.34571791648699</v>
      </c>
      <c r="CGU5">
        <v>1023.91671809954</v>
      </c>
      <c r="CGV5">
        <v>879.26085431987894</v>
      </c>
      <c r="CGW5">
        <v>327.89811983627402</v>
      </c>
      <c r="CGX5">
        <v>445.58185444986401</v>
      </c>
      <c r="CGY5">
        <v>1019.01449940821</v>
      </c>
      <c r="CGZ5">
        <v>874.77326013332799</v>
      </c>
      <c r="CHA5">
        <v>325.84369736616702</v>
      </c>
      <c r="CHB5">
        <v>448.29686633987501</v>
      </c>
      <c r="CHC5">
        <v>1023.82624323649</v>
      </c>
      <c r="CHD5">
        <v>879.19003587962504</v>
      </c>
      <c r="CHE5">
        <v>327.86964862410503</v>
      </c>
      <c r="CHF5">
        <v>445.514230988485</v>
      </c>
      <c r="CHG5">
        <v>1018.88681057903</v>
      </c>
      <c r="CHH5">
        <v>874.66620947437605</v>
      </c>
      <c r="CHI5">
        <v>325.79811367033301</v>
      </c>
      <c r="CHJ5">
        <v>448.25402232106001</v>
      </c>
      <c r="CHK5">
        <v>1023.74550193141</v>
      </c>
      <c r="CHL5">
        <v>879.12716896798202</v>
      </c>
      <c r="CHM5">
        <v>327.84433042862798</v>
      </c>
      <c r="CHN5">
        <v>445.44269815719599</v>
      </c>
      <c r="CHO5">
        <v>1018.75275409525</v>
      </c>
      <c r="CHP5">
        <v>874.55384626289799</v>
      </c>
      <c r="CHQ5">
        <v>325.75039390485699</v>
      </c>
      <c r="CHR5">
        <v>448.213578056568</v>
      </c>
      <c r="CHS5">
        <v>1023.66794645126</v>
      </c>
      <c r="CHT5">
        <v>879.06636570127898</v>
      </c>
      <c r="CHU5">
        <v>327.819572739374</v>
      </c>
      <c r="CHV5">
        <v>445.37085632636501</v>
      </c>
      <c r="CHW5">
        <v>1018.61890760294</v>
      </c>
      <c r="CHX5">
        <v>874.44210588711599</v>
      </c>
      <c r="CHY5">
        <v>325.70307970524698</v>
      </c>
      <c r="CHZ5">
        <v>448.17244632293</v>
      </c>
      <c r="CIA5">
        <v>1023.58898400852</v>
      </c>
      <c r="CIB5">
        <v>879.00412034718602</v>
      </c>
      <c r="CIC5">
        <v>327.79407073868401</v>
      </c>
      <c r="CID5">
        <v>445.30024782235398</v>
      </c>
      <c r="CIE5">
        <v>1018.48781396101</v>
      </c>
      <c r="CIF5">
        <v>874.33319415104097</v>
      </c>
      <c r="CIG5">
        <v>325.65710980067001</v>
      </c>
      <c r="CIH5">
        <v>448.12948280831699</v>
      </c>
      <c r="CII5">
        <v>1023.50705882846</v>
      </c>
      <c r="CIJ5">
        <v>878.93944692576804</v>
      </c>
      <c r="CIK5">
        <v>327.76758764715203</v>
      </c>
      <c r="CIL5">
        <v>445.23084892153503</v>
      </c>
      <c r="CIM5">
        <v>1018.3587798597</v>
      </c>
      <c r="CIN5">
        <v>874.22606519959004</v>
      </c>
      <c r="CIO5">
        <v>325.61188582267602</v>
      </c>
      <c r="CIP5">
        <v>448.08554718863297</v>
      </c>
      <c r="CIQ5">
        <v>1023.42364877599</v>
      </c>
      <c r="CIR5">
        <v>878.87362461392797</v>
      </c>
      <c r="CIS5">
        <v>327.74067752659101</v>
      </c>
      <c r="CIT5">
        <v>445.16186172135701</v>
      </c>
      <c r="CIU5">
        <v>1018.2302616186799</v>
      </c>
      <c r="CIV5">
        <v>874.11925055881704</v>
      </c>
      <c r="CIW5">
        <v>325.56673221266999</v>
      </c>
      <c r="CIX5">
        <v>448.04156016521802</v>
      </c>
      <c r="CIY5">
        <v>1023.34030269184</v>
      </c>
      <c r="CIZ5">
        <v>878.80796165698598</v>
      </c>
      <c r="CJA5">
        <v>327.71387583211498</v>
      </c>
      <c r="CJB5">
        <v>445.09261643125899</v>
      </c>
      <c r="CJC5">
        <v>1018.10115575928</v>
      </c>
      <c r="CJD5">
        <v>874.01182418914595</v>
      </c>
      <c r="CJE5">
        <v>325.52127811968501</v>
      </c>
      <c r="CJF5">
        <v>447.99795277635201</v>
      </c>
      <c r="CJG5">
        <v>1023.25761200376</v>
      </c>
      <c r="CJH5">
        <v>878.74285702929205</v>
      </c>
      <c r="CJI5">
        <v>327.68729995336503</v>
      </c>
      <c r="CJJ5">
        <v>445.02305104251798</v>
      </c>
      <c r="CJK5">
        <v>1017.9715060203</v>
      </c>
      <c r="CJL5">
        <v>873.90391352025097</v>
      </c>
      <c r="CJM5">
        <v>325.47560460148901</v>
      </c>
      <c r="CJN5">
        <v>447.95460420527502</v>
      </c>
      <c r="CJO5">
        <v>1023.17536198747</v>
      </c>
      <c r="CJP5">
        <v>878.67811894118199</v>
      </c>
      <c r="CJQ5">
        <v>327.66085900600302</v>
      </c>
      <c r="CJR5">
        <v>444.953318523159</v>
      </c>
      <c r="CJS5">
        <v>1017.84168194974</v>
      </c>
      <c r="CJT5">
        <v>873.79592031321397</v>
      </c>
      <c r="CJU5">
        <v>325.42991341160001</v>
      </c>
      <c r="CJV5">
        <v>447.91123280925098</v>
      </c>
      <c r="CJW5">
        <v>1023.09307671411</v>
      </c>
      <c r="CJX5">
        <v>878.61334032285902</v>
      </c>
      <c r="CJY5">
        <v>327.63438636976599</v>
      </c>
      <c r="CJZ5">
        <v>444.88362393922699</v>
      </c>
      <c r="CKA5">
        <v>1017.71200159467</v>
      </c>
      <c r="CKB5">
        <v>873.68809861951399</v>
      </c>
      <c r="CKC5">
        <v>325.38430432745599</v>
      </c>
      <c r="CKD5">
        <v>447.86771090878398</v>
      </c>
      <c r="CKE5">
        <v>1023.01055588186</v>
      </c>
      <c r="CKF5">
        <v>878.54836596980294</v>
      </c>
      <c r="CKG5">
        <v>327.60782458693097</v>
      </c>
      <c r="CKH5">
        <v>444.814023840456</v>
      </c>
      <c r="CKI5">
        <v>1017.5825312684</v>
      </c>
      <c r="CKJ5">
        <v>873.58048415772305</v>
      </c>
      <c r="CKK5">
        <v>325.33878310788299</v>
      </c>
      <c r="CKL5">
        <v>447.82404409560201</v>
      </c>
      <c r="CKM5">
        <v>1022.92782383294</v>
      </c>
      <c r="CKN5">
        <v>878.48322712232505</v>
      </c>
      <c r="CKO5">
        <v>327.58119307300001</v>
      </c>
      <c r="CKP5">
        <v>444.744476249201</v>
      </c>
      <c r="CKQ5">
        <v>1017.45334572037</v>
      </c>
      <c r="CKR5">
        <v>873.47338164615201</v>
      </c>
      <c r="CKS5">
        <v>325.29367545455199</v>
      </c>
      <c r="CKT5">
        <v>447.77918579779498</v>
      </c>
      <c r="CKU5">
        <v>1022.84170785163</v>
      </c>
      <c r="CKV5">
        <v>878.41416107126201</v>
      </c>
      <c r="CKW5">
        <v>327.55248486390002</v>
      </c>
      <c r="CKX5">
        <v>444.67797650051398</v>
      </c>
      <c r="CKY5">
        <v>1017.3298230745</v>
      </c>
      <c r="CKZ5">
        <v>873.37144315736998</v>
      </c>
      <c r="CLA5">
        <v>325.25085639984701</v>
      </c>
      <c r="CLB5">
        <v>447.73102367471199</v>
      </c>
      <c r="CLC5">
        <v>1022.74946005152</v>
      </c>
      <c r="CLD5">
        <v>878.33942166995405</v>
      </c>
      <c r="CLE5">
        <v>327.521229114721</v>
      </c>
      <c r="CLF5">
        <v>444.61478354897002</v>
      </c>
      <c r="CLG5">
        <v>1017.21187125681</v>
      </c>
      <c r="CLH5">
        <v>873.27422649903599</v>
      </c>
      <c r="CLI5">
        <v>325.20996599054001</v>
      </c>
      <c r="CLJ5">
        <v>447.680400744503</v>
      </c>
      <c r="CLK5">
        <v>1022.65326891258</v>
      </c>
      <c r="CLL5">
        <v>878.26142752718499</v>
      </c>
      <c r="CLM5">
        <v>327.48865979984498</v>
      </c>
      <c r="CLN5">
        <v>444.55306285592798</v>
      </c>
      <c r="CLO5">
        <v>1017.09598094188</v>
      </c>
      <c r="CLP5">
        <v>873.17842922471004</v>
      </c>
      <c r="CLQ5">
        <v>325.16949800478602</v>
      </c>
      <c r="CLR5">
        <v>447.62945721387501</v>
      </c>
      <c r="CLS5">
        <v>1022.55707903011</v>
      </c>
      <c r="CLT5">
        <v>878.18378623546005</v>
      </c>
      <c r="CLU5">
        <v>327.45635811388598</v>
      </c>
      <c r="CLV5">
        <v>444.49085859145299</v>
      </c>
      <c r="CLW5">
        <v>1016.97916832755</v>
      </c>
      <c r="CLX5">
        <v>873.081747342536</v>
      </c>
      <c r="CLY5">
        <v>325.12859756699299</v>
      </c>
      <c r="CLZ5">
        <v>447.57916867486</v>
      </c>
      <c r="CMA5">
        <v>1022.46230426005</v>
      </c>
      <c r="CMB5">
        <v>878.10757991023195</v>
      </c>
      <c r="CMC5">
        <v>327.42473805766798</v>
      </c>
      <c r="CMD5">
        <v>444.427675696986</v>
      </c>
      <c r="CME5">
        <v>1016.8606921527</v>
      </c>
      <c r="CMF5">
        <v>872.98364424754698</v>
      </c>
      <c r="CMG5">
        <v>325.08710270037199</v>
      </c>
      <c r="CMH5">
        <v>447.52952185945998</v>
      </c>
      <c r="CMI5">
        <v>1022.36822671071</v>
      </c>
      <c r="CMJ5">
        <v>878.03155270954596</v>
      </c>
      <c r="CMK5">
        <v>327.39293567141601</v>
      </c>
      <c r="CML5">
        <v>444.36525964082</v>
      </c>
      <c r="CMM5">
        <v>1016.74478042614</v>
      </c>
      <c r="CMN5">
        <v>872.88864784705902</v>
      </c>
      <c r="CMO5">
        <v>325.04725177484499</v>
      </c>
      <c r="CMP5">
        <v>447.47721817809798</v>
      </c>
      <c r="CMQ5">
        <v>1022.2685034390501</v>
      </c>
      <c r="CMR5">
        <v>877.94954429803295</v>
      </c>
      <c r="CMS5">
        <v>327.35796475051802</v>
      </c>
      <c r="CMT5">
        <v>444.30832139268</v>
      </c>
      <c r="CMU5">
        <v>1016.64124495439</v>
      </c>
      <c r="CMV5">
        <v>872.806508238314</v>
      </c>
      <c r="CMW5">
        <v>325.01362966863798</v>
      </c>
      <c r="CMX5">
        <v>447.41621449324202</v>
      </c>
      <c r="CMY5">
        <v>1022.15396563483</v>
      </c>
      <c r="CMZ5">
        <v>877.85488819409602</v>
      </c>
      <c r="CNA5">
        <v>327.31774182635002</v>
      </c>
      <c r="CNB5">
        <v>444.25792900825297</v>
      </c>
      <c r="CNC5">
        <v>1016.54832600625</v>
      </c>
      <c r="CND5">
        <v>872.73312580796096</v>
      </c>
      <c r="CNE5">
        <v>324.983495001476</v>
      </c>
      <c r="CNF5">
        <v>447.351027225221</v>
      </c>
      <c r="CNG5">
        <v>1022.03328096888</v>
      </c>
      <c r="CNH5">
        <v>877.755615123908</v>
      </c>
      <c r="CNI5">
        <v>327.275846626793</v>
      </c>
      <c r="CNJ5">
        <v>444.20930232525598</v>
      </c>
      <c r="CNK5">
        <v>1016.45785222191</v>
      </c>
      <c r="CNL5">
        <v>872.66146574604602</v>
      </c>
      <c r="CNM5">
        <v>324.95389927605203</v>
      </c>
      <c r="CNN5">
        <v>447.28548219946498</v>
      </c>
      <c r="CNO5">
        <v>1021.9128994661301</v>
      </c>
      <c r="CNP5">
        <v>877.65731070975096</v>
      </c>
      <c r="CNQ5">
        <v>327.23468087749399</v>
      </c>
      <c r="CNR5">
        <v>444.15917345011599</v>
      </c>
      <c r="CNS5">
        <v>1016.36389585063</v>
      </c>
      <c r="CNT5">
        <v>872.58619972664496</v>
      </c>
      <c r="CNU5">
        <v>324.92257857979899</v>
      </c>
      <c r="CNV5">
        <v>447.22221836760099</v>
      </c>
      <c r="CNW5">
        <v>1021.7962843228599</v>
      </c>
      <c r="CNX5">
        <v>877.562150039215</v>
      </c>
      <c r="CNY5">
        <v>327.19479624943398</v>
      </c>
      <c r="CNZ5">
        <v>444.107364847334</v>
      </c>
      <c r="COA5">
        <v>1016.26701850702</v>
      </c>
      <c r="COB5">
        <v>872.50831667701402</v>
      </c>
      <c r="COC5">
        <v>324.89009997807398</v>
      </c>
      <c r="COD5">
        <v>447.16047777101102</v>
      </c>
      <c r="COE5">
        <v>1021.68223531654</v>
      </c>
      <c r="COF5">
        <v>877.46914370053298</v>
      </c>
      <c r="COG5">
        <v>327.15577135191802</v>
      </c>
      <c r="COH5">
        <v>444.05454599984</v>
      </c>
      <c r="COI5">
        <v>1016.1687654206401</v>
      </c>
      <c r="COJ5">
        <v>872.42949703924103</v>
      </c>
      <c r="COK5">
        <v>324.85732527787201</v>
      </c>
      <c r="COL5">
        <v>447.098957643821</v>
      </c>
      <c r="COM5">
        <v>1021.56833679532</v>
      </c>
      <c r="CON5">
        <v>877.37610046219402</v>
      </c>
      <c r="COO5">
        <v>327.116647643249</v>
      </c>
      <c r="COP5">
        <v>444.00194250566398</v>
      </c>
      <c r="COQ5">
        <v>1016.0710919439</v>
      </c>
      <c r="COR5">
        <v>872.35130252191198</v>
      </c>
      <c r="COS5">
        <v>324.82484783980999</v>
      </c>
      <c r="COT5">
        <v>447.03699463520002</v>
      </c>
      <c r="COU5">
        <v>1021.45369925619</v>
      </c>
      <c r="COV5">
        <v>877.28241880578003</v>
      </c>
      <c r="COW5">
        <v>327.07723953287399</v>
      </c>
      <c r="COX5">
        <v>443.949719237713</v>
      </c>
      <c r="COY5">
        <v>1015.97421034296</v>
      </c>
      <c r="COZ5">
        <v>872.27388652459297</v>
      </c>
      <c r="CPA5">
        <v>324.79272461821103</v>
      </c>
      <c r="CPB5">
        <v>446.97453426182199</v>
      </c>
      <c r="CPC5">
        <v>1021.33829308964</v>
      </c>
      <c r="CPD5">
        <v>877.18812929431601</v>
      </c>
      <c r="CPE5">
        <v>327.03759421314902</v>
      </c>
      <c r="CPF5">
        <v>443.89772205399697</v>
      </c>
      <c r="CPG5">
        <v>1015.87812365869</v>
      </c>
      <c r="CPH5">
        <v>872.19779614702804</v>
      </c>
      <c r="CPI5">
        <v>324.76167313824698</v>
      </c>
      <c r="CPJ5">
        <v>446.90900653444203</v>
      </c>
      <c r="CPK5">
        <v>1021.21401384414</v>
      </c>
      <c r="CPL5">
        <v>877.08349012306701</v>
      </c>
      <c r="CPM5">
        <v>326.99247692981999</v>
      </c>
      <c r="CPN5">
        <v>443.85378767472702</v>
      </c>
      <c r="CPO5">
        <v>1015.79674163503</v>
      </c>
      <c r="CPP5">
        <v>872.13481037051201</v>
      </c>
      <c r="CPQ5">
        <v>324.736229662418</v>
      </c>
      <c r="CPR5">
        <v>446.83603662578201</v>
      </c>
      <c r="CPS5">
        <v>1021.07713932007</v>
      </c>
      <c r="CPT5">
        <v>876.96803171660804</v>
      </c>
      <c r="CPU5">
        <v>326.94284074032402</v>
      </c>
      <c r="CPV5">
        <v>443.815345168173</v>
      </c>
      <c r="CPW5">
        <v>1015.72406848363</v>
      </c>
      <c r="CPX5">
        <v>872.07890291143701</v>
      </c>
      <c r="CPY5">
        <v>324.71358042430001</v>
      </c>
      <c r="CPZ5">
        <v>446.75960435262499</v>
      </c>
      <c r="CQA5">
        <v>1020.9348168614</v>
      </c>
      <c r="CQB5">
        <v>876.84813160634701</v>
      </c>
      <c r="CQC5">
        <v>326.89143960339999</v>
      </c>
      <c r="CQD5">
        <v>443.77877217804001</v>
      </c>
      <c r="CQE5">
        <v>1015.6535840996499</v>
      </c>
      <c r="CQF5">
        <v>872.02404681519897</v>
      </c>
      <c r="CQG5">
        <v>324.69096583901597</v>
      </c>
      <c r="CQH5">
        <v>446.68374953213799</v>
      </c>
      <c r="CQI5">
        <v>1020.79478247168</v>
      </c>
      <c r="CQJ5">
        <v>876.73107182460501</v>
      </c>
      <c r="CQK5">
        <v>326.84153775385801</v>
      </c>
      <c r="CQL5">
        <v>443.73982403766098</v>
      </c>
      <c r="CQM5">
        <v>1015.5779182243</v>
      </c>
      <c r="CQN5">
        <v>871.96347511516899</v>
      </c>
      <c r="CQO5">
        <v>324.66516914540199</v>
      </c>
      <c r="CQP5">
        <v>446.61387581253501</v>
      </c>
      <c r="CQQ5">
        <v>1020.66901887324</v>
      </c>
      <c r="CQR5">
        <v>876.62927487260902</v>
      </c>
      <c r="CQS5">
        <v>326.79920522774398</v>
      </c>
      <c r="CQT5">
        <v>443.69028032865901</v>
      </c>
      <c r="CQU5">
        <v>1015.48392234739</v>
      </c>
      <c r="CQV5">
        <v>871.88707485119198</v>
      </c>
      <c r="CQW5">
        <v>324.63273429871799</v>
      </c>
      <c r="CQX5">
        <v>446.55258266273103</v>
      </c>
      <c r="CQY5">
        <v>1020.55756493103</v>
      </c>
      <c r="CQZ5">
        <v>876.53960147106704</v>
      </c>
      <c r="CRA5">
        <v>326.76185455689699</v>
      </c>
      <c r="CRB5">
        <v>443.63470721943901</v>
      </c>
      <c r="CRC5">
        <v>1015.3807455308799</v>
      </c>
      <c r="CRD5">
        <v>871.80352223323996</v>
      </c>
      <c r="CRE5">
        <v>324.59759440211099</v>
      </c>
      <c r="CRF5">
        <v>446.49443522386599</v>
      </c>
      <c r="CRG5">
        <v>1020.45087401707</v>
      </c>
      <c r="CRH5">
        <v>876.45362940090297</v>
      </c>
      <c r="CRI5">
        <v>326.725855397207</v>
      </c>
      <c r="CRJ5">
        <v>443.57789206839101</v>
      </c>
      <c r="CRK5">
        <v>1015.27678269469</v>
      </c>
      <c r="CRL5">
        <v>871.72032812942905</v>
      </c>
      <c r="CRM5">
        <v>324.56306865622503</v>
      </c>
      <c r="CRN5">
        <v>446.43474425775503</v>
      </c>
      <c r="CRO5">
        <v>1020.3403490634601</v>
      </c>
      <c r="CRP5">
        <v>876.36357554780705</v>
      </c>
      <c r="CRQ5">
        <v>326.68786462387101</v>
      </c>
      <c r="CRR5">
        <v>443.52371089275903</v>
      </c>
      <c r="CRS5">
        <v>1015.17721617883</v>
      </c>
      <c r="CRT5">
        <v>871.64084108969405</v>
      </c>
      <c r="CRU5">
        <v>324.530073282746</v>
      </c>
      <c r="CRV5">
        <v>446.37296669785701</v>
      </c>
      <c r="CRW5">
        <v>1020.22617927384</v>
      </c>
      <c r="CRX5">
        <v>876.27032202868099</v>
      </c>
      <c r="CRY5">
        <v>326.648538063437</v>
      </c>
      <c r="CRZ5">
        <v>443.47094332065001</v>
      </c>
      <c r="CSA5">
        <v>1015.07927446055</v>
      </c>
      <c r="CSB5">
        <v>871.56212536782903</v>
      </c>
      <c r="CSC5">
        <v>324.497115291809</v>
      </c>
      <c r="CSD5">
        <v>446.31148071180098</v>
      </c>
      <c r="CSE5">
        <v>1020.11314172834</v>
      </c>
      <c r="CSF5">
        <v>876.17846479633602</v>
      </c>
      <c r="CSG5">
        <v>326.60996930858801</v>
      </c>
      <c r="CSH5">
        <v>443.41690101216898</v>
      </c>
      <c r="CSI5">
        <v>1014.97869559523</v>
      </c>
      <c r="CSJ5">
        <v>871.48079548057797</v>
      </c>
      <c r="CSK5">
        <v>324.46291349692302</v>
      </c>
      <c r="CSL5">
        <v>446.25172967599701</v>
      </c>
      <c r="CSM5">
        <v>1020.00322697608</v>
      </c>
      <c r="CSN5">
        <v>876.08938943617898</v>
      </c>
      <c r="CSO5">
        <v>326.57258918627002</v>
      </c>
      <c r="CSP5">
        <v>443.36131868575501</v>
      </c>
      <c r="CSQ5">
        <v>1014.87558653702</v>
      </c>
      <c r="CSR5">
        <v>871.39732485269997</v>
      </c>
      <c r="CSS5">
        <v>324.427815856157</v>
      </c>
      <c r="CST5">
        <v>446.19310921060401</v>
      </c>
      <c r="CSU5">
        <v>1019.89519350688</v>
      </c>
      <c r="CSV5">
        <v>876.001883706944</v>
      </c>
      <c r="CSW5">
        <v>326.53582540870002</v>
      </c>
      <c r="CSX5">
        <v>443.30505089614297</v>
      </c>
      <c r="CSY5">
        <v>1014.7716741748</v>
      </c>
      <c r="CSZ5">
        <v>871.31341647169597</v>
      </c>
      <c r="CTA5">
        <v>324.39262682332298</v>
      </c>
      <c r="CTB5">
        <v>446.13447534314901</v>
      </c>
      <c r="CTC5">
        <v>1019.7870128314501</v>
      </c>
      <c r="CTD5">
        <v>875.914161742131</v>
      </c>
      <c r="CTE5">
        <v>326.49892219561298</v>
      </c>
      <c r="CTF5">
        <v>443.24900278799697</v>
      </c>
      <c r="CTG5">
        <v>1014.66831157569</v>
      </c>
      <c r="CTH5">
        <v>871.23010539814004</v>
      </c>
      <c r="CTI5">
        <v>324.35773185217499</v>
      </c>
      <c r="CTJ5">
        <v>446.075370803959</v>
      </c>
      <c r="CTK5">
        <v>1019.67798376193</v>
      </c>
      <c r="CTL5">
        <v>875.82566797452796</v>
      </c>
      <c r="CTM5">
        <v>326.46167084020198</v>
      </c>
      <c r="CTN5">
        <v>443.19338777345803</v>
      </c>
      <c r="CTO5">
        <v>1014.5657155482201</v>
      </c>
      <c r="CTP5">
        <v>871.14746390571599</v>
      </c>
      <c r="CTQ5">
        <v>324.323112296668</v>
      </c>
      <c r="CTR5">
        <v>446.01588259461499</v>
      </c>
      <c r="CTS5">
        <v>1019.56835825096</v>
      </c>
      <c r="CTT5">
        <v>875.73669542837195</v>
      </c>
      <c r="CTU5">
        <v>326.424226018007</v>
      </c>
      <c r="CTV5">
        <v>443.137958146367</v>
      </c>
      <c r="CTW5">
        <v>1014.46339225592</v>
      </c>
      <c r="CTX5">
        <v>871.06501789595404</v>
      </c>
      <c r="CTY5">
        <v>324.28854830097498</v>
      </c>
      <c r="CTZ5">
        <v>445.95632006340901</v>
      </c>
      <c r="CUA5">
        <v>1019.45867811068</v>
      </c>
      <c r="CUB5">
        <v>875.64771354772301</v>
      </c>
      <c r="CUC5">
        <v>326.38678353298201</v>
      </c>
      <c r="CUD5">
        <v>443.08247470182602</v>
      </c>
      <c r="CUE5">
        <v>1014.36096063134</v>
      </c>
      <c r="CUF5">
        <v>870.98245379321804</v>
      </c>
      <c r="CUG5">
        <v>324.25391523023598</v>
      </c>
      <c r="CUH5">
        <v>445.89683878989302</v>
      </c>
      <c r="CUI5">
        <v>1019.34920226283</v>
      </c>
      <c r="CUJ5">
        <v>875.55894190686195</v>
      </c>
      <c r="CUK5">
        <v>326.34943200811898</v>
      </c>
      <c r="CUL5">
        <v>443.02684500519001</v>
      </c>
      <c r="CUM5">
        <v>1014.25831707395</v>
      </c>
      <c r="CUN5">
        <v>870.89972290309402</v>
      </c>
      <c r="CUO5">
        <v>324.21920773871602</v>
      </c>
      <c r="CUP5">
        <v>445.83742556064499</v>
      </c>
      <c r="CUQ5">
        <v>1019.2398749602399</v>
      </c>
      <c r="CUR5">
        <v>875.47031205367796</v>
      </c>
      <c r="CUS5">
        <v>326.31213581050099</v>
      </c>
      <c r="CUT5">
        <v>442.97111987885302</v>
      </c>
      <c r="CUU5">
        <v>1014.15556463263</v>
      </c>
      <c r="CUV5">
        <v>870.81692644805105</v>
      </c>
      <c r="CUW5">
        <v>324.184473402479</v>
      </c>
      <c r="CUX5">
        <v>445.77801307974499</v>
      </c>
      <c r="CUY5">
        <v>1019.1305716240799</v>
      </c>
      <c r="CUZ5">
        <v>875.38170785779596</v>
      </c>
      <c r="CVA5">
        <v>326.27484194290901</v>
      </c>
      <c r="CVB5">
        <v>442.91537101899797</v>
      </c>
      <c r="CVC5">
        <v>1014.05281949228</v>
      </c>
      <c r="CVD5">
        <v>870.73416176521596</v>
      </c>
      <c r="CVE5">
        <v>324.149752726896</v>
      </c>
      <c r="CVF5">
        <v>445.718546738599</v>
      </c>
      <c r="CVG5">
        <v>1019.02120132013</v>
      </c>
      <c r="CVH5">
        <v>875.29305680072105</v>
      </c>
      <c r="CVI5">
        <v>326.23752165770401</v>
      </c>
      <c r="CVJ5">
        <v>442.85962627625901</v>
      </c>
      <c r="CVK5">
        <v>1013.95012052244</v>
      </c>
      <c r="CVL5">
        <v>870.65145179778801</v>
      </c>
      <c r="CVM5">
        <v>324.11505200435101</v>
      </c>
      <c r="CVN5">
        <v>445.659024261139</v>
      </c>
      <c r="CVO5">
        <v>1018.91177162475</v>
      </c>
      <c r="CVP5">
        <v>875.204364110342</v>
      </c>
      <c r="CVQ5">
        <v>326.200179313717</v>
      </c>
      <c r="CVR5">
        <v>442.80388087415002</v>
      </c>
      <c r="CVS5">
        <v>1013.84744796553</v>
      </c>
      <c r="CVT5">
        <v>870.56877677074499</v>
      </c>
      <c r="CVU5">
        <v>324.08035980853299</v>
      </c>
      <c r="CVV5">
        <v>445.59946173522599</v>
      </c>
      <c r="CVW5">
        <v>1018.80231178083</v>
      </c>
      <c r="CVX5">
        <v>875.11566571517903</v>
      </c>
      <c r="CVY5">
        <v>326.16283155044601</v>
      </c>
      <c r="CVZ5">
        <v>442.74811118947599</v>
      </c>
      <c r="CWA5">
        <v>1013.74476938487</v>
      </c>
      <c r="CWB5">
        <v>870.486108112691</v>
      </c>
      <c r="CWC5">
        <v>324.04566415938598</v>
      </c>
      <c r="CWD5">
        <v>445.53987634267202</v>
      </c>
      <c r="CWE5">
        <v>1018.69285060782</v>
      </c>
      <c r="CWF5">
        <v>875.02698140167604</v>
      </c>
      <c r="CWG5">
        <v>326.12548552321499</v>
      </c>
      <c r="CWH5">
        <v>442.69230737623002</v>
      </c>
      <c r="CWI5">
        <v>1013.64206546477</v>
      </c>
      <c r="CWJ5">
        <v>870.40343161323801</v>
      </c>
      <c r="CWK5">
        <v>324.010961607176</v>
      </c>
      <c r="CWL5">
        <v>445.48027214323099</v>
      </c>
      <c r="CWM5">
        <v>1018.5833957194</v>
      </c>
      <c r="CWN5">
        <v>874.93831850985896</v>
      </c>
      <c r="CWO5">
        <v>326.08814421225202</v>
      </c>
      <c r="CWP5">
        <v>442.63646876684601</v>
      </c>
      <c r="CWQ5">
        <v>1013.53934046747</v>
      </c>
      <c r="CWR5">
        <v>870.320752830022</v>
      </c>
      <c r="CWS5">
        <v>323.97625324046101</v>
      </c>
      <c r="CWT5">
        <v>445.42064252458101</v>
      </c>
      <c r="CWU5">
        <v>1018.47393115323</v>
      </c>
      <c r="CWV5">
        <v>874.849661088669</v>
      </c>
      <c r="CWW5">
        <v>326.050801033499</v>
      </c>
      <c r="CWX5">
        <v>442.58060331915198</v>
      </c>
      <c r="CWY5">
        <v>1013.43660614333</v>
      </c>
      <c r="CWZ5">
        <v>870.23808172805604</v>
      </c>
      <c r="CXA5">
        <v>323.94154382430798</v>
      </c>
      <c r="CXB5">
        <v>445.36098517381299</v>
      </c>
      <c r="CXC5">
        <v>1018.36445481786</v>
      </c>
      <c r="CXD5">
        <v>874.76100742955896</v>
      </c>
      <c r="CXE5">
        <v>326.01345419128597</v>
      </c>
      <c r="CXF5">
        <v>442.52471193867899</v>
      </c>
      <c r="CXG5">
        <v>1013.33386365242</v>
      </c>
      <c r="CXH5">
        <v>870.15541829002905</v>
      </c>
      <c r="CXI5">
        <v>323.90683404566897</v>
      </c>
      <c r="CXJ5">
        <v>445.30129697739397</v>
      </c>
      <c r="CXK5">
        <v>1018.25496305813</v>
      </c>
      <c r="CXL5">
        <v>874.67235700306799</v>
      </c>
      <c r="CXM5">
        <v>325.976104380506</v>
      </c>
      <c r="CXN5">
        <v>442.46879419913301</v>
      </c>
      <c r="CXO5">
        <v>1013.23111394009</v>
      </c>
      <c r="CXP5">
        <v>870.07276377047697</v>
      </c>
      <c r="CXQ5">
        <v>323.87212243898398</v>
      </c>
      <c r="CXR5">
        <v>445.24158136836297</v>
      </c>
      <c r="CXS5">
        <v>1018.14545984881</v>
      </c>
      <c r="CXT5">
        <v>874.58370989513298</v>
      </c>
      <c r="CXU5">
        <v>325.93875195133398</v>
      </c>
      <c r="CXV5">
        <v>442.41284999112702</v>
      </c>
      <c r="CXW5">
        <v>1013.12835254294</v>
      </c>
      <c r="CXX5">
        <v>869.99011434924205</v>
      </c>
      <c r="CXY5">
        <v>323.83740810566201</v>
      </c>
      <c r="CXZ5">
        <v>445.18184078655901</v>
      </c>
      <c r="CYA5">
        <v>1018.0359539081001</v>
      </c>
      <c r="CYB5">
        <v>874.49507680901297</v>
      </c>
      <c r="CYC5">
        <v>325.901400949557</v>
      </c>
      <c r="CYD5">
        <v>442.35683497491198</v>
      </c>
      <c r="CYE5">
        <v>1013.02532701069</v>
      </c>
      <c r="CYF5">
        <v>869.90705168614397</v>
      </c>
      <c r="CYG5">
        <v>323.80260222426</v>
      </c>
      <c r="CYH5">
        <v>445.12153508666501</v>
      </c>
      <c r="CYI5">
        <v>1017.92331773307</v>
      </c>
      <c r="CYJ5">
        <v>874.40175299392297</v>
      </c>
      <c r="CYK5">
        <v>325.86101502871998</v>
      </c>
      <c r="CYL5">
        <v>442.306762774954</v>
      </c>
      <c r="CYM5">
        <v>1012.93651702443</v>
      </c>
      <c r="CYN5">
        <v>869.83901668807596</v>
      </c>
      <c r="CYO5">
        <v>323.775123624299</v>
      </c>
      <c r="CYP5">
        <v>445.05103885546998</v>
      </c>
      <c r="CYQ5">
        <v>1017.7931508808</v>
      </c>
      <c r="CYR5">
        <v>874.293253326117</v>
      </c>
      <c r="CYS5">
        <v>325.81421010604799</v>
      </c>
      <c r="CYT5">
        <v>442.264903594732</v>
      </c>
      <c r="CYU5">
        <v>1012.86154867021</v>
      </c>
      <c r="CYV5">
        <v>869.78284542470703</v>
      </c>
      <c r="CYW5">
        <v>323.75258016802098</v>
      </c>
      <c r="CYX5">
        <v>444.974372851971</v>
      </c>
      <c r="CYY5">
        <v>1017.65340127654</v>
      </c>
      <c r="CYZ5">
        <v>874.17711488786699</v>
      </c>
      <c r="CZA5">
        <v>325.76441394442401</v>
      </c>
      <c r="CZB5">
        <v>442.22661203672902</v>
      </c>
      <c r="CZC5">
        <v>1012.79212820421</v>
      </c>
      <c r="CZD5">
        <v>869.73100333736397</v>
      </c>
      <c r="CZE5">
        <v>323.73159276519698</v>
      </c>
      <c r="CZF5">
        <v>444.89631037189503</v>
      </c>
      <c r="CZG5">
        <v>1017.5128978246501</v>
      </c>
      <c r="CZH5">
        <v>874.06154898166903</v>
      </c>
      <c r="CZI5">
        <v>325.715520065921</v>
      </c>
      <c r="CZJ5">
        <v>442.18582269765602</v>
      </c>
      <c r="CZK5">
        <v>1012.71561358445</v>
      </c>
      <c r="CZL5">
        <v>869.670834294889</v>
      </c>
      <c r="CZM5">
        <v>323.70609158700103</v>
      </c>
      <c r="CZN5">
        <v>444.82566202440501</v>
      </c>
      <c r="CZO5">
        <v>1017.38779593911</v>
      </c>
      <c r="CZP5">
        <v>873.96114667926304</v>
      </c>
      <c r="CZQ5">
        <v>325.67378044268099</v>
      </c>
      <c r="CZR5">
        <v>442.13500338456998</v>
      </c>
      <c r="CZS5">
        <v>1012.62084452208</v>
      </c>
      <c r="CZT5">
        <v>869.59401138151895</v>
      </c>
      <c r="CZU5">
        <v>323.67317316551998</v>
      </c>
      <c r="CZV5">
        <v>444.76518973402</v>
      </c>
      <c r="CZW5">
        <v>1017.28072647829</v>
      </c>
      <c r="CZX5">
        <v>873.87674997257602</v>
      </c>
      <c r="CZY5">
        <v>325.63890276658401</v>
      </c>
      <c r="CZZ5">
        <v>442.07562992380099</v>
      </c>
      <c r="DAA5">
        <v>1012.51267538285</v>
      </c>
      <c r="DAB5">
        <v>869.50649712798599</v>
      </c>
      <c r="DAC5">
        <v>323.63611758559</v>
      </c>
      <c r="DAD5">
        <v>444.70958212844101</v>
      </c>
      <c r="DAE5">
        <v>1017.18083476098</v>
      </c>
      <c r="DAF5">
        <v>873.79772416484695</v>
      </c>
      <c r="DAG5">
        <v>325.60589994999299</v>
      </c>
      <c r="DAH5">
        <v>442.014579355639</v>
      </c>
      <c r="DAI5">
        <v>1012.40328845419</v>
      </c>
      <c r="DAJ5">
        <v>869.41911939934801</v>
      </c>
      <c r="DAK5">
        <v>323.59960241136002</v>
      </c>
      <c r="DAL5">
        <v>444.652684922307</v>
      </c>
      <c r="DAM5">
        <v>1017.0779143941299</v>
      </c>
      <c r="DAN5">
        <v>873.71553136375906</v>
      </c>
      <c r="DAO5">
        <v>325.57132789363999</v>
      </c>
      <c r="DAP5">
        <v>441.95585542420798</v>
      </c>
      <c r="DAQ5">
        <v>1012.29845876296</v>
      </c>
      <c r="DAR5">
        <v>869.33610994928301</v>
      </c>
      <c r="DAS5">
        <v>323.56510991617802</v>
      </c>
      <c r="DAT5">
        <v>444.592884388389</v>
      </c>
      <c r="DAU5">
        <v>1016.96973775319</v>
      </c>
      <c r="DAV5">
        <v>873.62860978466904</v>
      </c>
      <c r="DAW5">
        <v>325.53470375367999</v>
      </c>
      <c r="DAX5">
        <v>441.89967289245999</v>
      </c>
      <c r="DAY5">
        <v>1012.1976449013</v>
      </c>
      <c r="DAZ5">
        <v>869.25631556176404</v>
      </c>
      <c r="DBA5">
        <v>323.53185710720999</v>
      </c>
      <c r="DBB5">
        <v>444.53160869701202</v>
      </c>
      <c r="DBC5">
        <v>1016.85938053261</v>
      </c>
      <c r="DBD5">
        <v>873.54003038646397</v>
      </c>
      <c r="DBE5">
        <v>325.49747066841502</v>
      </c>
      <c r="DBF5">
        <v>441.84408792070201</v>
      </c>
      <c r="DBG5">
        <v>1012.0974884797899</v>
      </c>
      <c r="DBH5">
        <v>869.17681956712499</v>
      </c>
      <c r="DBI5">
        <v>323.49860662428898</v>
      </c>
      <c r="DBJ5">
        <v>444.47048822455201</v>
      </c>
      <c r="DBK5">
        <v>1016.74961447139</v>
      </c>
      <c r="DBL5">
        <v>873.45217804283004</v>
      </c>
      <c r="DBM5">
        <v>325.46062794668597</v>
      </c>
      <c r="DBN5">
        <v>441.78788426710702</v>
      </c>
      <c r="DBO5">
        <v>1011.99612881254</v>
      </c>
      <c r="DBP5">
        <v>869.09617342689205</v>
      </c>
      <c r="DBQ5">
        <v>323.46481762206503</v>
      </c>
      <c r="DBR5">
        <v>444.41012719475202</v>
      </c>
      <c r="DBS5">
        <v>1016.64126000149</v>
      </c>
      <c r="DBT5">
        <v>873.36561110560399</v>
      </c>
      <c r="DBU5">
        <v>325.42433837256101</v>
      </c>
      <c r="DBV5">
        <v>441.73097943818999</v>
      </c>
      <c r="DBW5">
        <v>1011.89369865909</v>
      </c>
      <c r="DBX5">
        <v>869.01468494572703</v>
      </c>
      <c r="DBY5">
        <v>323.43069769442201</v>
      </c>
      <c r="DBZ5">
        <v>444.35016067303701</v>
      </c>
      <c r="DCA5">
        <v>1016.53357102403</v>
      </c>
      <c r="DCB5">
        <v>873.27960531454096</v>
      </c>
      <c r="DCC5">
        <v>325.38826871136399</v>
      </c>
      <c r="DCD5">
        <v>441.67382501960799</v>
      </c>
      <c r="DCE5">
        <v>1011.79099464658</v>
      </c>
      <c r="DCF5">
        <v>868.93306433892599</v>
      </c>
      <c r="DCG5">
        <v>323.396558655006</v>
      </c>
      <c r="DCH5">
        <v>444.29015482793199</v>
      </c>
      <c r="DCI5">
        <v>1016.42576279985</v>
      </c>
      <c r="DCJ5">
        <v>873.19345535052605</v>
      </c>
      <c r="DCK5">
        <v>325.35211406144299</v>
      </c>
      <c r="DCL5">
        <v>441.61679760820601</v>
      </c>
      <c r="DCM5">
        <v>1011.6885978237</v>
      </c>
      <c r="DCN5">
        <v>868.85176528647196</v>
      </c>
      <c r="DCO5">
        <v>323.36256930438401</v>
      </c>
      <c r="DCP5">
        <v>444.22992307882902</v>
      </c>
      <c r="DCQ5">
        <v>1016.31759104821</v>
      </c>
      <c r="DCR5">
        <v>873.10699740289795</v>
      </c>
      <c r="DCS5">
        <v>325.31582329774199</v>
      </c>
      <c r="DCT5">
        <v>441.559931059468</v>
      </c>
      <c r="DCU5">
        <v>1011.58650755393</v>
      </c>
      <c r="DCV5">
        <v>868.770743518426</v>
      </c>
      <c r="DCW5">
        <v>323.32869243942599</v>
      </c>
      <c r="DCX5">
        <v>444.16953655174399</v>
      </c>
      <c r="DCY5">
        <v>1016.2092068529601</v>
      </c>
      <c r="DCZ5">
        <v>873.02038625812702</v>
      </c>
      <c r="DDA5">
        <v>325.27947213589198</v>
      </c>
      <c r="DDB5">
        <v>441.50311583314402</v>
      </c>
      <c r="DDC5">
        <v>1011.48451280082</v>
      </c>
      <c r="DDD5">
        <v>868.68980132509</v>
      </c>
      <c r="DDE5">
        <v>323.29483923341002</v>
      </c>
      <c r="DDF5">
        <v>444.109118195691</v>
      </c>
      <c r="DDG5">
        <v>1016.10083581341</v>
      </c>
      <c r="DDH5">
        <v>872.93382330271697</v>
      </c>
      <c r="DDI5">
        <v>325.24314623499902</v>
      </c>
      <c r="DDJ5">
        <v>441.44620598493498</v>
      </c>
      <c r="DDK5">
        <v>1011.38218515576</v>
      </c>
      <c r="DDL5">
        <v>868.60835954081904</v>
      </c>
      <c r="DDM5">
        <v>323.26063336037203</v>
      </c>
      <c r="DDN5">
        <v>444.049465669629</v>
      </c>
      <c r="DDO5">
        <v>1015.99449587477</v>
      </c>
      <c r="DDP5">
        <v>872.84951975992999</v>
      </c>
      <c r="DDQ5">
        <v>325.20795766211501</v>
      </c>
      <c r="DDR5">
        <v>441.387466204215</v>
      </c>
      <c r="DDS5">
        <v>1011.27561530682</v>
      </c>
      <c r="DDT5">
        <v>868.52203489476096</v>
      </c>
      <c r="DDU5">
        <v>323.22362481687298</v>
      </c>
      <c r="DDV5">
        <v>443.99520218277502</v>
      </c>
      <c r="DDW5">
        <v>1015.90110711607</v>
      </c>
      <c r="DDX5">
        <v>872.77907053500405</v>
      </c>
      <c r="DDY5">
        <v>325.17961999973198</v>
      </c>
      <c r="DDZ5">
        <v>441.31932485638299</v>
      </c>
      <c r="DEA5">
        <v>1011.15322411672</v>
      </c>
      <c r="DEB5">
        <v>868.42242132090996</v>
      </c>
      <c r="DEC5">
        <v>323.181220068112</v>
      </c>
      <c r="DED5">
        <v>443.94764619367203</v>
      </c>
      <c r="DEE5">
        <v>1015.81837771933</v>
      </c>
      <c r="DEF5">
        <v>872.71728198071503</v>
      </c>
      <c r="DEG5">
        <v>325.154693631903</v>
      </c>
      <c r="DEH5">
        <v>441.24725504744902</v>
      </c>
      <c r="DEI5">
        <v>1011.0251712412301</v>
      </c>
      <c r="DEJ5">
        <v>868.31864368836204</v>
      </c>
      <c r="DEK5">
        <v>323.13734463136899</v>
      </c>
      <c r="DEL5">
        <v>443.901699376522</v>
      </c>
      <c r="DEM5">
        <v>1015.73793714949</v>
      </c>
      <c r="DEN5">
        <v>872.65715527067096</v>
      </c>
      <c r="DEO5">
        <v>325.13030336009598</v>
      </c>
      <c r="DEP5">
        <v>441.17493632466301</v>
      </c>
      <c r="DEQ5">
        <v>1010.8978114771199</v>
      </c>
      <c r="DER5">
        <v>868.21634369473702</v>
      </c>
      <c r="DES5">
        <v>323.09448820139897</v>
      </c>
      <c r="DET5">
        <v>443.853815663072</v>
      </c>
      <c r="DEU5">
        <v>1015.65322259415</v>
      </c>
      <c r="DEV5">
        <v>872.59273459051497</v>
      </c>
      <c r="DEW5">
        <v>325.103907358882</v>
      </c>
      <c r="DEX5">
        <v>441.105175959875</v>
      </c>
      <c r="DEY5">
        <v>1010.7745151968099</v>
      </c>
      <c r="DEZ5">
        <v>868.11731424965103</v>
      </c>
      <c r="DFA5">
        <v>323.05291724498102</v>
      </c>
      <c r="DFB5">
        <v>443.804278004362</v>
      </c>
      <c r="DFC5">
        <v>1015.5656565018101</v>
      </c>
      <c r="DFD5">
        <v>872.52576497262601</v>
      </c>
      <c r="DFE5">
        <v>325.07638383852901</v>
      </c>
      <c r="DFF5">
        <v>441.036879721888</v>
      </c>
      <c r="DFG5">
        <v>1010.65364211693</v>
      </c>
      <c r="DFH5">
        <v>868.02027508189201</v>
      </c>
      <c r="DFI5">
        <v>323.01211320858198</v>
      </c>
      <c r="DFJ5">
        <v>443.753899977733</v>
      </c>
      <c r="DFK5">
        <v>1015.47709290257</v>
      </c>
      <c r="DFL5">
        <v>872.45824517306903</v>
      </c>
      <c r="DFM5">
        <v>325.04875214920003</v>
      </c>
      <c r="DFN5">
        <v>440.96855901412101</v>
      </c>
      <c r="DFO5">
        <v>1010.53248915454</v>
      </c>
      <c r="DFP5">
        <v>867.92282369073905</v>
      </c>
      <c r="DFQ5">
        <v>322.97105709557201</v>
      </c>
      <c r="DFR5">
        <v>443.70394964756298</v>
      </c>
      <c r="DFS5">
        <v>1015.38943529209</v>
      </c>
      <c r="DFT5">
        <v>872.39161023288602</v>
      </c>
      <c r="DFU5">
        <v>325.02152049201402</v>
      </c>
      <c r="DFV5">
        <v>440.89971424622797</v>
      </c>
      <c r="DFW5">
        <v>1010.4105012973</v>
      </c>
      <c r="DFX5">
        <v>867.82467835669104</v>
      </c>
      <c r="DFY5">
        <v>322.92970393181201</v>
      </c>
      <c r="DFZ5">
        <v>443.65442453259402</v>
      </c>
      <c r="DGA5">
        <v>1015.3026551292</v>
      </c>
      <c r="DGB5">
        <v>872.32583037184304</v>
      </c>
      <c r="DGC5">
        <v>324.99467567769398</v>
      </c>
      <c r="DGD5">
        <v>440.83038156937698</v>
      </c>
      <c r="DGE5">
        <v>1010.28782755819</v>
      </c>
      <c r="DGF5">
        <v>867.72605295920005</v>
      </c>
      <c r="DGG5">
        <v>322.88819214136203</v>
      </c>
      <c r="DGH5">
        <v>443.60502584191897</v>
      </c>
      <c r="DGI5">
        <v>1015.21600761435</v>
      </c>
      <c r="DGJ5">
        <v>872.26011058405697</v>
      </c>
      <c r="DGK5">
        <v>324.96782998177201</v>
      </c>
      <c r="DGL5">
        <v>440.76106458036099</v>
      </c>
      <c r="DGM5">
        <v>1010.16525219243</v>
      </c>
      <c r="DGN5">
        <v>867.62806420750098</v>
      </c>
      <c r="DGO5">
        <v>322.84737470580399</v>
      </c>
      <c r="DGP5">
        <v>443.55295732605703</v>
      </c>
      <c r="DGQ5">
        <v>1015.12046911098</v>
      </c>
      <c r="DGR5">
        <v>872.18330562323695</v>
      </c>
      <c r="DGS5">
        <v>324.93477712610002</v>
      </c>
      <c r="DGT5">
        <v>440.70177792362898</v>
      </c>
      <c r="DGU5">
        <v>1010.06285598563</v>
      </c>
      <c r="DGV5">
        <v>867.549352792425</v>
      </c>
      <c r="DGW5">
        <v>322.81525869936598</v>
      </c>
      <c r="DGX5">
        <v>443.48931807159198</v>
      </c>
      <c r="DGY5">
        <v>1015.00559297532</v>
      </c>
      <c r="DGZ5">
        <v>872.09013004113103</v>
      </c>
      <c r="DHA5">
        <v>324.89497584365301</v>
      </c>
      <c r="DHB5">
        <v>440.650738046882</v>
      </c>
      <c r="DHC5">
        <v>1009.9736580445</v>
      </c>
      <c r="DHD5">
        <v>867.48148464877795</v>
      </c>
      <c r="DHE5">
        <v>322.78748047057201</v>
      </c>
      <c r="DHF5">
        <v>443.42039780185701</v>
      </c>
      <c r="DHG5">
        <v>1014.88264957883</v>
      </c>
      <c r="DHH5">
        <v>871.99058738461895</v>
      </c>
      <c r="DHI5">
        <v>324.85271110868899</v>
      </c>
      <c r="DHJ5">
        <v>440.60245324371601</v>
      </c>
      <c r="DHK5">
        <v>1009.88814184105</v>
      </c>
      <c r="DHL5">
        <v>867.41591134119301</v>
      </c>
      <c r="DHM5">
        <v>322.76020706506802</v>
      </c>
      <c r="DHN5">
        <v>443.35169603113201</v>
      </c>
      <c r="DHO5">
        <v>1014.76202241074</v>
      </c>
      <c r="DHP5">
        <v>871.89442028173096</v>
      </c>
      <c r="DHQ5">
        <v>324.81240348220098</v>
      </c>
      <c r="DHR5">
        <v>440.551172432589</v>
      </c>
      <c r="DHS5">
        <v>1009.79720970732</v>
      </c>
      <c r="DHT5">
        <v>867.34554740347096</v>
      </c>
      <c r="DHU5">
        <v>322.73088450727897</v>
      </c>
      <c r="DHV5">
        <v>443.28565532434698</v>
      </c>
      <c r="DHW5">
        <v>1014.6459425024</v>
      </c>
      <c r="DHX5">
        <v>871.80269817754902</v>
      </c>
      <c r="DHY5">
        <v>324.77439529067402</v>
      </c>
      <c r="DHZ5">
        <v>440.49515406736901</v>
      </c>
      <c r="DIA5">
        <v>1009.69391906241</v>
      </c>
      <c r="DIB5">
        <v>867.26117620202103</v>
      </c>
      <c r="DIC5">
        <v>322.694197621407</v>
      </c>
      <c r="DID5">
        <v>443.231036412984</v>
      </c>
      <c r="DIE5">
        <v>1014.5519232264101</v>
      </c>
      <c r="DIF5">
        <v>871.73152611371904</v>
      </c>
      <c r="DIG5">
        <v>324.74549400851998</v>
      </c>
      <c r="DIH5">
        <v>440.42745678621998</v>
      </c>
      <c r="DII5">
        <v>1009.57167254808</v>
      </c>
      <c r="DIJ5">
        <v>867.16120924608003</v>
      </c>
      <c r="DIK5">
        <v>322.65130163815098</v>
      </c>
      <c r="DIL5">
        <v>443.18378927297999</v>
      </c>
      <c r="DIM5">
        <v>1014.46908869878</v>
      </c>
      <c r="DIN5">
        <v>871.66913102259105</v>
      </c>
      <c r="DIO5">
        <v>324.719955128484</v>
      </c>
      <c r="DIP5">
        <v>440.35589350460799</v>
      </c>
      <c r="DIQ5">
        <v>1009.44379393631</v>
      </c>
      <c r="DIR5">
        <v>867.05700620419805</v>
      </c>
      <c r="DIS5">
        <v>322.60686392202001</v>
      </c>
      <c r="DIT5">
        <v>443.13812170448102</v>
      </c>
      <c r="DIU5">
        <v>1014.38787169567</v>
      </c>
      <c r="DIV5">
        <v>871.60720458263597</v>
      </c>
      <c r="DIW5">
        <v>324.69413719072702</v>
      </c>
      <c r="DIX5">
        <v>440.28555255264899</v>
      </c>
      <c r="DIY5">
        <v>1009.31980654366</v>
      </c>
      <c r="DIZ5">
        <v>866.95742251095999</v>
      </c>
      <c r="DJA5">
        <v>322.56484407594297</v>
      </c>
      <c r="DJB5">
        <v>443.08893250071202</v>
      </c>
      <c r="DJC5">
        <v>1014.3005654207</v>
      </c>
      <c r="DJD5">
        <v>871.54006383417698</v>
      </c>
      <c r="DJE5">
        <v>324.66614687776502</v>
      </c>
      <c r="DJF5">
        <v>440.21792622168499</v>
      </c>
      <c r="DJG5">
        <v>1009.2003564996</v>
      </c>
      <c r="DJH5">
        <v>866.86172415876194</v>
      </c>
      <c r="DJI5">
        <v>322.524457722048</v>
      </c>
      <c r="DJJ5">
        <v>443.03742347605697</v>
      </c>
      <c r="DJK5">
        <v>1014.20870440855</v>
      </c>
      <c r="DJL5">
        <v>871.46835201072395</v>
      </c>
      <c r="DJM5">
        <v>324.63586082282598</v>
      </c>
      <c r="DJN5">
        <v>440.153937323273</v>
      </c>
      <c r="DJO5">
        <v>1009.08852834274</v>
      </c>
      <c r="DJP5">
        <v>866.77356339947403</v>
      </c>
      <c r="DJQ5">
        <v>322.48756685818802</v>
      </c>
      <c r="DJR5">
        <v>442.98112813616802</v>
      </c>
      <c r="DJS5">
        <v>1014.10832522825</v>
      </c>
      <c r="DJT5">
        <v>871.388736216707</v>
      </c>
      <c r="DJU5">
        <v>324.60182058882299</v>
      </c>
      <c r="DJV5">
        <v>440.09592417240799</v>
      </c>
      <c r="DJW5">
        <v>1008.98944096488</v>
      </c>
      <c r="DJX5">
        <v>866.69822680429695</v>
      </c>
      <c r="DJY5">
        <v>322.45674930625802</v>
      </c>
      <c r="DJZ5">
        <v>442.91660735762298</v>
      </c>
      <c r="DKA5">
        <v>1013.99465262255</v>
      </c>
      <c r="DKB5">
        <v>871.29852272404105</v>
      </c>
      <c r="DKC5">
        <v>324.56385712457597</v>
      </c>
      <c r="DKD5">
        <v>440.04157653871499</v>
      </c>
      <c r="DKE5">
        <v>1008.89352678855</v>
      </c>
      <c r="DKF5">
        <v>866.62334944017698</v>
      </c>
      <c r="DKG5">
        <v>322.42515406119998</v>
      </c>
      <c r="DKH5">
        <v>442.85429790098198</v>
      </c>
      <c r="DKI5">
        <v>1013.88692811815</v>
      </c>
      <c r="DKJ5">
        <v>871.21506940928805</v>
      </c>
      <c r="DKK5">
        <v>324.52953900097299</v>
      </c>
    </row>
    <row r="6" spans="1:5001" x14ac:dyDescent="0.3">
      <c r="A6" t="s">
        <v>18</v>
      </c>
      <c r="B6">
        <v>7681769506.6573801</v>
      </c>
      <c r="C6">
        <v>125648670825.746</v>
      </c>
      <c r="D6">
        <v>1006998955060.39</v>
      </c>
      <c r="E6">
        <v>2005060157906.3301</v>
      </c>
      <c r="F6">
        <v>2480342605706.9702</v>
      </c>
      <c r="G6">
        <v>2623155593768.0801</v>
      </c>
      <c r="H6">
        <v>2628875619677.7202</v>
      </c>
      <c r="I6">
        <v>2588587734769.9302</v>
      </c>
      <c r="J6">
        <v>2536257759656.2202</v>
      </c>
      <c r="K6">
        <v>2473231897136.9302</v>
      </c>
      <c r="L6">
        <v>2399226655924.2402</v>
      </c>
      <c r="M6">
        <v>2314093459522.6499</v>
      </c>
      <c r="N6">
        <v>2217850017270.5498</v>
      </c>
      <c r="O6">
        <v>2110713654077.23</v>
      </c>
      <c r="P6">
        <v>1993135518106.6101</v>
      </c>
      <c r="Q6">
        <v>1865833691780.8601</v>
      </c>
      <c r="R6">
        <v>1729822520692.4099</v>
      </c>
      <c r="S6">
        <v>1586436205059.8</v>
      </c>
      <c r="T6">
        <v>1437341205355.6499</v>
      </c>
      <c r="U6">
        <v>1284533444049.9199</v>
      </c>
      <c r="V6">
        <v>1130314483297.9399</v>
      </c>
      <c r="W6">
        <v>977235066636.28101</v>
      </c>
      <c r="X6">
        <v>827990155712.19104</v>
      </c>
      <c r="Y6">
        <v>685334138817.43201</v>
      </c>
      <c r="Z6">
        <v>552127782756.43201</v>
      </c>
      <c r="AA6">
        <v>431097335507.39099</v>
      </c>
      <c r="AB6">
        <v>324343956218.50598</v>
      </c>
      <c r="AC6">
        <v>233356676638.28</v>
      </c>
      <c r="AD6">
        <v>159746785100.599</v>
      </c>
      <c r="AE6">
        <v>101374632878.481</v>
      </c>
      <c r="AF6">
        <v>59678457714.245499</v>
      </c>
      <c r="AG6">
        <v>32862943336.379799</v>
      </c>
      <c r="AH6">
        <v>18552512844.978298</v>
      </c>
      <c r="AI6">
        <v>12414890338.0096</v>
      </c>
      <c r="AJ6">
        <v>9664074621.9058094</v>
      </c>
      <c r="AK6">
        <v>7346808066.6094303</v>
      </c>
      <c r="AL6">
        <v>5336256732.6266603</v>
      </c>
      <c r="AM6">
        <v>5534363112.6154604</v>
      </c>
      <c r="AN6">
        <v>6592084364.1378298</v>
      </c>
      <c r="AO6">
        <v>6111510799.2917004</v>
      </c>
      <c r="AP6">
        <v>5440212997.1910801</v>
      </c>
      <c r="AQ6">
        <v>4443090557.1460304</v>
      </c>
      <c r="AR6">
        <v>3364265611.7171502</v>
      </c>
      <c r="AS6">
        <v>2549084959.1943302</v>
      </c>
      <c r="AT6">
        <v>2250588402.7730498</v>
      </c>
      <c r="AU6">
        <v>2177451849.1712799</v>
      </c>
      <c r="AV6">
        <v>1970417931.5968101</v>
      </c>
      <c r="AW6">
        <v>1626106178.316</v>
      </c>
      <c r="AX6">
        <v>1314036671.76091</v>
      </c>
      <c r="AY6">
        <v>1048651790.73615</v>
      </c>
      <c r="AZ6">
        <v>686458457.02293599</v>
      </c>
      <c r="BA6">
        <v>304080463.620157</v>
      </c>
      <c r="BB6">
        <v>246399588.625954</v>
      </c>
      <c r="BC6">
        <v>232675880.050235</v>
      </c>
      <c r="BD6">
        <v>337589766.49366999</v>
      </c>
      <c r="BE6">
        <v>257715120.54386199</v>
      </c>
      <c r="BF6">
        <v>126776808.932603</v>
      </c>
      <c r="BG6">
        <v>80069655.475888297</v>
      </c>
      <c r="BH6">
        <v>72861213.522670805</v>
      </c>
      <c r="BI6">
        <v>76569300.6873817</v>
      </c>
      <c r="BJ6">
        <v>75605445.593015403</v>
      </c>
      <c r="BK6">
        <v>42780605.748881698</v>
      </c>
      <c r="BL6">
        <v>20938819.147508901</v>
      </c>
      <c r="BM6">
        <v>17312965.8031062</v>
      </c>
      <c r="BN6">
        <v>8377207.23108985</v>
      </c>
      <c r="BO6">
        <v>15408808.6751648</v>
      </c>
      <c r="BP6">
        <v>5147568.3972891401</v>
      </c>
      <c r="BQ6">
        <v>2913611.9606979298</v>
      </c>
      <c r="BR6">
        <v>2908701.4103914602</v>
      </c>
      <c r="BS6">
        <v>3488590.7247525202</v>
      </c>
      <c r="BT6">
        <v>2391735.8734182301</v>
      </c>
      <c r="BU6">
        <v>1477654.3831898</v>
      </c>
      <c r="BV6">
        <v>448947.11068763601</v>
      </c>
      <c r="BW6">
        <v>529185.618364622</v>
      </c>
      <c r="BX6">
        <v>1228696.6848063399</v>
      </c>
      <c r="BY6">
        <v>1321351.48767021</v>
      </c>
      <c r="BZ6">
        <v>1278051.1881925301</v>
      </c>
      <c r="CA6">
        <v>1249415.43042208</v>
      </c>
      <c r="CB6">
        <v>1202054.9762659201</v>
      </c>
      <c r="CC6">
        <v>1135959.6080625099</v>
      </c>
      <c r="CD6">
        <v>1031682.89881606</v>
      </c>
      <c r="CE6">
        <v>913389.56981861906</v>
      </c>
      <c r="CF6">
        <v>785225.63208511996</v>
      </c>
      <c r="CG6">
        <v>652443.40230788197</v>
      </c>
      <c r="CH6">
        <v>520974.62484252203</v>
      </c>
      <c r="CI6">
        <v>399325.64220716298</v>
      </c>
      <c r="CJ6">
        <v>297210.84878235101</v>
      </c>
      <c r="CK6">
        <v>224495.761438741</v>
      </c>
      <c r="CL6">
        <v>185450.66198790399</v>
      </c>
      <c r="CM6">
        <v>179094.83204631601</v>
      </c>
      <c r="CN6">
        <v>202494.34003405599</v>
      </c>
      <c r="CO6">
        <v>239788.30504393301</v>
      </c>
      <c r="CP6">
        <v>246815.73937686899</v>
      </c>
      <c r="CQ6">
        <v>246837.28054231001</v>
      </c>
      <c r="CR6">
        <v>246283.83904753701</v>
      </c>
      <c r="CS6">
        <v>245222.78702909499</v>
      </c>
      <c r="CT6">
        <v>243557.730084196</v>
      </c>
      <c r="CU6">
        <v>241243.0600841</v>
      </c>
      <c r="CV6">
        <v>238233.57485778499</v>
      </c>
      <c r="CW6">
        <v>234485.446229514</v>
      </c>
      <c r="CX6">
        <v>229957.40738421099</v>
      </c>
      <c r="CY6">
        <v>224612.185799603</v>
      </c>
      <c r="CZ6">
        <v>218418.18832663301</v>
      </c>
      <c r="DA6">
        <v>211351.44069923501</v>
      </c>
      <c r="DB6">
        <v>203397.719393134</v>
      </c>
      <c r="DC6">
        <v>194554.830423857</v>
      </c>
      <c r="DD6">
        <v>184834.850407408</v>
      </c>
      <c r="DE6">
        <v>174266.08042890599</v>
      </c>
      <c r="DF6">
        <v>162894.52986167601</v>
      </c>
      <c r="DG6">
        <v>150784.76830020099</v>
      </c>
      <c r="DH6">
        <v>138115.628138673</v>
      </c>
      <c r="DI6">
        <v>125250.017537191</v>
      </c>
      <c r="DJ6">
        <v>112633.765105276</v>
      </c>
      <c r="DK6">
        <v>99255.792756719806</v>
      </c>
      <c r="DL6">
        <v>88707.048678933206</v>
      </c>
      <c r="DM6">
        <v>78907.407289040901</v>
      </c>
      <c r="DN6">
        <v>71813.741595386193</v>
      </c>
      <c r="DO6">
        <v>68262.311358763996</v>
      </c>
      <c r="DP6">
        <v>69388.054711066798</v>
      </c>
      <c r="DQ6">
        <v>72722.225070501707</v>
      </c>
      <c r="DR6">
        <v>73278.263669539607</v>
      </c>
      <c r="DS6">
        <v>73361.046985098103</v>
      </c>
      <c r="DT6">
        <v>73255.476913414503</v>
      </c>
      <c r="DU6">
        <v>72978.579412139297</v>
      </c>
      <c r="DV6">
        <v>72506.872334524305</v>
      </c>
      <c r="DW6">
        <v>71829.681253871706</v>
      </c>
      <c r="DX6">
        <v>70940.612840075002</v>
      </c>
      <c r="DY6">
        <v>69838.057831128506</v>
      </c>
      <c r="DZ6">
        <v>68525.724725004402</v>
      </c>
      <c r="EA6">
        <v>67012.678157004993</v>
      </c>
      <c r="EB6">
        <v>65312.373703352503</v>
      </c>
      <c r="EC6">
        <v>63439.949771601401</v>
      </c>
      <c r="ED6">
        <v>61411.477630954803</v>
      </c>
      <c r="EE6">
        <v>59303.257628095103</v>
      </c>
      <c r="EF6">
        <v>57183.138530700096</v>
      </c>
      <c r="EG6">
        <v>55114.744131172898</v>
      </c>
      <c r="EH6">
        <v>53170.913872909099</v>
      </c>
      <c r="EI6">
        <v>51455.120131156902</v>
      </c>
      <c r="EJ6">
        <v>50136.355929799203</v>
      </c>
      <c r="EK6">
        <v>49402.301423457699</v>
      </c>
      <c r="EL6">
        <v>49016.280022575796</v>
      </c>
      <c r="EM6">
        <v>48527.110593385398</v>
      </c>
      <c r="EN6">
        <v>47623.565911540201</v>
      </c>
      <c r="EO6">
        <v>46180.020953840001</v>
      </c>
      <c r="EP6">
        <v>44246.851239120697</v>
      </c>
      <c r="EQ6">
        <v>41904.859841702302</v>
      </c>
      <c r="ER6">
        <v>39371.811263876101</v>
      </c>
      <c r="ES6">
        <v>36792.698773550597</v>
      </c>
      <c r="ET6">
        <v>34651.357354358202</v>
      </c>
      <c r="EU6">
        <v>33466.934485636099</v>
      </c>
      <c r="EV6">
        <v>32211.7781037368</v>
      </c>
      <c r="EW6">
        <v>30273.995260787899</v>
      </c>
      <c r="EX6">
        <v>28010.989876860502</v>
      </c>
      <c r="EY6">
        <v>25666.297710560098</v>
      </c>
      <c r="EZ6">
        <v>23238.4117615551</v>
      </c>
      <c r="FA6">
        <v>22893.142139725602</v>
      </c>
      <c r="FB6">
        <v>22226.281873441902</v>
      </c>
      <c r="FC6">
        <v>19877.658232678499</v>
      </c>
      <c r="FD6">
        <v>19963.4692554576</v>
      </c>
      <c r="FE6">
        <v>20015.192036157801</v>
      </c>
      <c r="FF6">
        <v>19395.305053183602</v>
      </c>
      <c r="FG6">
        <v>19182.575161001601</v>
      </c>
      <c r="FH6">
        <v>18875.076995998901</v>
      </c>
      <c r="FI6">
        <v>18517.8514721582</v>
      </c>
      <c r="FJ6">
        <v>18185.4632783411</v>
      </c>
      <c r="FK6">
        <v>17987.116206839099</v>
      </c>
      <c r="FL6">
        <v>18043.766666879499</v>
      </c>
      <c r="FM6">
        <v>18281.121146780399</v>
      </c>
      <c r="FN6">
        <v>18393.315716855301</v>
      </c>
      <c r="FO6">
        <v>18427.621177087902</v>
      </c>
      <c r="FP6">
        <v>18376.4228150903</v>
      </c>
      <c r="FQ6">
        <v>18250.800711826902</v>
      </c>
      <c r="FR6">
        <v>18058.7679638831</v>
      </c>
      <c r="FS6">
        <v>17834.7309792864</v>
      </c>
      <c r="FT6">
        <v>17640.600980045601</v>
      </c>
      <c r="FU6">
        <v>17567.921951816101</v>
      </c>
      <c r="FV6">
        <v>17613.676812471102</v>
      </c>
      <c r="FW6">
        <v>17660.8640211739</v>
      </c>
      <c r="FX6">
        <v>17638.434367860002</v>
      </c>
      <c r="FY6">
        <v>17559.353007243</v>
      </c>
      <c r="FZ6">
        <v>17427.563678400598</v>
      </c>
      <c r="GA6">
        <v>17271.6214843698</v>
      </c>
      <c r="GB6">
        <v>17150.006422958999</v>
      </c>
      <c r="GC6">
        <v>17130.628224636901</v>
      </c>
      <c r="GD6">
        <v>17159.579249932802</v>
      </c>
      <c r="GE6">
        <v>17143.3834698623</v>
      </c>
      <c r="GF6">
        <v>17085.041894594699</v>
      </c>
      <c r="GG6">
        <v>16975.633602661699</v>
      </c>
      <c r="GH6">
        <v>16838.855381155201</v>
      </c>
      <c r="GI6">
        <v>16725.705769751101</v>
      </c>
      <c r="GJ6">
        <v>16692.462888088201</v>
      </c>
      <c r="GK6">
        <v>16699.745420630901</v>
      </c>
      <c r="GL6">
        <v>16669.6204960588</v>
      </c>
      <c r="GM6">
        <v>16612.396984912699</v>
      </c>
      <c r="GN6">
        <v>16514.295587925699</v>
      </c>
      <c r="GO6">
        <v>16399.4655799553</v>
      </c>
      <c r="GP6">
        <v>16314.2842987121</v>
      </c>
      <c r="GQ6">
        <v>16282.075511355901</v>
      </c>
      <c r="GR6">
        <v>16253.9301829168</v>
      </c>
      <c r="GS6">
        <v>16181.156963023001</v>
      </c>
      <c r="GT6">
        <v>16058.0180932002</v>
      </c>
      <c r="GU6">
        <v>15939.0803846377</v>
      </c>
      <c r="GV6">
        <v>15866.842390027001</v>
      </c>
      <c r="GW6">
        <v>15782.461625100599</v>
      </c>
      <c r="GX6">
        <v>15640.2609637449</v>
      </c>
      <c r="GY6">
        <v>15502.0411135013</v>
      </c>
      <c r="GZ6">
        <v>15385.845572342299</v>
      </c>
      <c r="HA6">
        <v>15216.4139608481</v>
      </c>
      <c r="HB6">
        <v>15054.3194304274</v>
      </c>
      <c r="HC6">
        <v>14902.4709133455</v>
      </c>
      <c r="HD6">
        <v>14676.086267216</v>
      </c>
      <c r="HE6">
        <v>14559.0446174426</v>
      </c>
      <c r="HF6">
        <v>14379.7724890753</v>
      </c>
      <c r="HG6">
        <v>14041.550878313899</v>
      </c>
      <c r="HH6">
        <v>13899.188436722899</v>
      </c>
      <c r="HI6">
        <v>13686.3015581457</v>
      </c>
      <c r="HJ6">
        <v>13274.275647905401</v>
      </c>
      <c r="HK6">
        <v>13035.922493124701</v>
      </c>
      <c r="HL6">
        <v>12711.315980487199</v>
      </c>
      <c r="HM6">
        <v>12406.0610890727</v>
      </c>
      <c r="HN6">
        <v>11967.1560792197</v>
      </c>
      <c r="HO6">
        <v>11698.0768867554</v>
      </c>
      <c r="HP6">
        <v>11377.5027142606</v>
      </c>
      <c r="HQ6">
        <v>10659.646313511899</v>
      </c>
      <c r="HR6">
        <v>10288.3568067263</v>
      </c>
      <c r="HS6">
        <v>9687.92830642437</v>
      </c>
      <c r="HT6">
        <v>10051.4064747462</v>
      </c>
      <c r="HU6">
        <v>9315.4688353033598</v>
      </c>
      <c r="HV6">
        <v>8967.78357577733</v>
      </c>
      <c r="HW6">
        <v>8563.9804741851203</v>
      </c>
      <c r="HX6">
        <v>8457.8598697340003</v>
      </c>
      <c r="HY6">
        <v>8552.85865059963</v>
      </c>
      <c r="HZ6">
        <v>8527.51193119038</v>
      </c>
      <c r="IA6">
        <v>8486.1264433806009</v>
      </c>
      <c r="IB6">
        <v>8403.6545593254505</v>
      </c>
      <c r="IC6">
        <v>8294.8568150174997</v>
      </c>
      <c r="ID6">
        <v>8184.1758926243001</v>
      </c>
      <c r="IE6">
        <v>8100.02342381579</v>
      </c>
      <c r="IF6">
        <v>8066.1941571601401</v>
      </c>
      <c r="IG6">
        <v>8062.1807784340599</v>
      </c>
      <c r="IH6">
        <v>8069.7427269256104</v>
      </c>
      <c r="II6">
        <v>8074.5437981054001</v>
      </c>
      <c r="IJ6">
        <v>8058.5000754414896</v>
      </c>
      <c r="IK6">
        <v>8021.1615546303001</v>
      </c>
      <c r="IL6">
        <v>7964.0029023185898</v>
      </c>
      <c r="IM6">
        <v>7896.4216685184401</v>
      </c>
      <c r="IN6">
        <v>7836.5141293704501</v>
      </c>
      <c r="IO6">
        <v>7813.2764441652898</v>
      </c>
      <c r="IP6">
        <v>7823.5573209058102</v>
      </c>
      <c r="IQ6">
        <v>7825.5076752988898</v>
      </c>
      <c r="IR6">
        <v>7808.7204453916402</v>
      </c>
      <c r="IS6">
        <v>7775.3072859753902</v>
      </c>
      <c r="IT6">
        <v>7729.8466898011002</v>
      </c>
      <c r="IU6">
        <v>7686.2192432331904</v>
      </c>
      <c r="IV6">
        <v>7661.8605074768202</v>
      </c>
      <c r="IW6">
        <v>7654.6324865408196</v>
      </c>
      <c r="IX6">
        <v>7647.0653724433196</v>
      </c>
      <c r="IY6">
        <v>7618.5302217651897</v>
      </c>
      <c r="IZ6">
        <v>7565.1907210899799</v>
      </c>
      <c r="JA6">
        <v>7504.5145935313203</v>
      </c>
      <c r="JB6">
        <v>7479.8608001013599</v>
      </c>
      <c r="JC6">
        <v>7467.6138165714801</v>
      </c>
      <c r="JD6">
        <v>7412.6488495944805</v>
      </c>
      <c r="JE6">
        <v>7321.8085057592798</v>
      </c>
      <c r="JF6">
        <v>7253.9781264986204</v>
      </c>
      <c r="JG6">
        <v>7210.4190650624496</v>
      </c>
      <c r="JH6">
        <v>7134.9421161565097</v>
      </c>
      <c r="JI6">
        <v>7022.7300286181799</v>
      </c>
      <c r="JJ6">
        <v>6979.12854778766</v>
      </c>
      <c r="JK6">
        <v>6926.8858372507002</v>
      </c>
      <c r="JL6">
        <v>6772.5162668590101</v>
      </c>
      <c r="JM6">
        <v>6662.2882341536497</v>
      </c>
      <c r="JN6">
        <v>6579.9831328525697</v>
      </c>
      <c r="JO6">
        <v>6448.4897392700796</v>
      </c>
      <c r="JP6">
        <v>6251.8283638868597</v>
      </c>
      <c r="JQ6">
        <v>6241.3422592116103</v>
      </c>
      <c r="JR6">
        <v>6006.7155015243998</v>
      </c>
      <c r="JS6">
        <v>5880.8850656827199</v>
      </c>
      <c r="JT6">
        <v>5690.3542131968497</v>
      </c>
      <c r="JU6">
        <v>5445.6968040964603</v>
      </c>
      <c r="JV6">
        <v>5154.45494457934</v>
      </c>
      <c r="JW6">
        <v>5348.9770956406601</v>
      </c>
      <c r="JX6">
        <v>4884.4513853464396</v>
      </c>
      <c r="JY6">
        <v>4711.8996094498098</v>
      </c>
      <c r="JZ6">
        <v>4541.9737257625702</v>
      </c>
      <c r="KA6">
        <v>4629.8102895783704</v>
      </c>
      <c r="KB6">
        <v>4839.5793547364601</v>
      </c>
      <c r="KC6">
        <v>4845.9832213790496</v>
      </c>
      <c r="KD6">
        <v>4784.0067497363998</v>
      </c>
      <c r="KE6">
        <v>4673.0715963492003</v>
      </c>
      <c r="KF6">
        <v>4533.7058629306503</v>
      </c>
      <c r="KG6">
        <v>4417.6050209494497</v>
      </c>
      <c r="KH6">
        <v>4408.4200342156901</v>
      </c>
      <c r="KI6">
        <v>4496.5880550737502</v>
      </c>
      <c r="KJ6">
        <v>4576.3376364618198</v>
      </c>
      <c r="KK6">
        <v>4576.6194221011901</v>
      </c>
      <c r="KL6">
        <v>4525.4207810628805</v>
      </c>
      <c r="KM6">
        <v>4441.016690505</v>
      </c>
      <c r="KN6">
        <v>4346.6788517649402</v>
      </c>
      <c r="KO6">
        <v>4295.5464541228903</v>
      </c>
      <c r="KP6">
        <v>4311.3586367511798</v>
      </c>
      <c r="KQ6">
        <v>4328.3242054440097</v>
      </c>
      <c r="KR6">
        <v>4313.4464188919801</v>
      </c>
      <c r="KS6">
        <v>4275.4780528859601</v>
      </c>
      <c r="KT6">
        <v>4233.7106528333697</v>
      </c>
      <c r="KU6">
        <v>4226.6101333535198</v>
      </c>
      <c r="KV6">
        <v>4242.0913061914398</v>
      </c>
      <c r="KW6">
        <v>4235.3635182719099</v>
      </c>
      <c r="KX6">
        <v>4207.2454990955503</v>
      </c>
      <c r="KY6">
        <v>4166.73404713134</v>
      </c>
      <c r="KZ6">
        <v>4147.2278628463901</v>
      </c>
      <c r="LA6">
        <v>4149.2354173175399</v>
      </c>
      <c r="LB6">
        <v>4136.2552297370503</v>
      </c>
      <c r="LC6">
        <v>4111.3505782641696</v>
      </c>
      <c r="LD6">
        <v>4083.4353153541101</v>
      </c>
      <c r="LE6">
        <v>4076.3652887855101</v>
      </c>
      <c r="LF6">
        <v>4074.4361623540999</v>
      </c>
      <c r="LG6">
        <v>4051.3964529741602</v>
      </c>
      <c r="LH6">
        <v>4012.7811907863302</v>
      </c>
      <c r="LI6">
        <v>4000.3716175628001</v>
      </c>
      <c r="LJ6">
        <v>3991.4509163509201</v>
      </c>
      <c r="LK6">
        <v>3948.1876224867701</v>
      </c>
      <c r="LL6">
        <v>3906.1766721048398</v>
      </c>
      <c r="LM6">
        <v>3883.5337915822802</v>
      </c>
      <c r="LN6">
        <v>3833.6054692661801</v>
      </c>
      <c r="LO6">
        <v>3812.9207457709599</v>
      </c>
      <c r="LP6">
        <v>3779.5590395239501</v>
      </c>
      <c r="LQ6">
        <v>3693.5577625205901</v>
      </c>
      <c r="LR6">
        <v>3748.3489864999301</v>
      </c>
      <c r="LS6">
        <v>3787.4030229936602</v>
      </c>
      <c r="LT6">
        <v>3750.1972783665901</v>
      </c>
      <c r="LU6">
        <v>3677.82516800029</v>
      </c>
      <c r="LV6">
        <v>3589.02139047644</v>
      </c>
      <c r="LW6">
        <v>3528.38060871467</v>
      </c>
      <c r="LX6">
        <v>3556.5155237413101</v>
      </c>
      <c r="LY6">
        <v>3630.2177659529202</v>
      </c>
      <c r="LZ6">
        <v>3653.5621126925898</v>
      </c>
      <c r="MA6">
        <v>3633.0656566948801</v>
      </c>
      <c r="MB6">
        <v>3576.6890405835702</v>
      </c>
      <c r="MC6">
        <v>3499.6261004728399</v>
      </c>
      <c r="MD6">
        <v>3439.4646693306699</v>
      </c>
      <c r="ME6">
        <v>3448.53390431151</v>
      </c>
      <c r="MF6">
        <v>3495.0618322673699</v>
      </c>
      <c r="MG6">
        <v>3504.7217293724798</v>
      </c>
      <c r="MH6">
        <v>3480.4063002875</v>
      </c>
      <c r="MI6">
        <v>3431.8703101670599</v>
      </c>
      <c r="MJ6">
        <v>3376.0831844243899</v>
      </c>
      <c r="MK6">
        <v>3349.1423390106102</v>
      </c>
      <c r="ML6">
        <v>3362.0468205523798</v>
      </c>
      <c r="MM6">
        <v>3366.5442665068199</v>
      </c>
      <c r="MN6">
        <v>3347.7734556267401</v>
      </c>
      <c r="MO6">
        <v>3313.70707770133</v>
      </c>
      <c r="MP6">
        <v>3280.7774796995</v>
      </c>
      <c r="MQ6">
        <v>3275.1036102763901</v>
      </c>
      <c r="MR6">
        <v>3281.2443681045902</v>
      </c>
      <c r="MS6">
        <v>3266.0272758094102</v>
      </c>
      <c r="MT6">
        <v>3240.1991001615302</v>
      </c>
      <c r="MU6">
        <v>3210.1507043915899</v>
      </c>
      <c r="MV6">
        <v>3199.4967055615498</v>
      </c>
      <c r="MW6">
        <v>3200.3804628518001</v>
      </c>
      <c r="MX6">
        <v>3182.2170622363801</v>
      </c>
      <c r="MY6">
        <v>3158.08513584921</v>
      </c>
      <c r="MZ6">
        <v>3135.2936330347802</v>
      </c>
      <c r="NA6">
        <v>3129.1695027483702</v>
      </c>
      <c r="NB6">
        <v>3120.80082574889</v>
      </c>
      <c r="NC6">
        <v>3096.6451114725701</v>
      </c>
      <c r="ND6">
        <v>3070.7669434777899</v>
      </c>
      <c r="NE6">
        <v>3056.5911651502001</v>
      </c>
      <c r="NF6">
        <v>3030.2993579301601</v>
      </c>
      <c r="NG6">
        <v>3001.45922125173</v>
      </c>
      <c r="NH6">
        <v>2980.0565443290802</v>
      </c>
      <c r="NI6">
        <v>2940.55739555114</v>
      </c>
      <c r="NJ6">
        <v>2932.3337901035702</v>
      </c>
      <c r="NK6">
        <v>2905.3105696684202</v>
      </c>
      <c r="NL6">
        <v>2834.27067556262</v>
      </c>
      <c r="NM6">
        <v>2845.9320971926099</v>
      </c>
      <c r="NN6">
        <v>2822.2202697800899</v>
      </c>
      <c r="NO6">
        <v>2793.2750983118799</v>
      </c>
      <c r="NP6">
        <v>2750.68817190547</v>
      </c>
      <c r="NQ6">
        <v>2720.23224001676</v>
      </c>
      <c r="NR6">
        <v>2718.6414808882901</v>
      </c>
      <c r="NS6">
        <v>2719.63181303581</v>
      </c>
      <c r="NT6">
        <v>2704.7008708092999</v>
      </c>
      <c r="NU6">
        <v>2688.7303042932399</v>
      </c>
      <c r="NV6">
        <v>2670.34253398081</v>
      </c>
      <c r="NW6">
        <v>2654.3691742463602</v>
      </c>
      <c r="NX6">
        <v>2639.5936373325098</v>
      </c>
      <c r="NY6">
        <v>2626.6840758766002</v>
      </c>
      <c r="NZ6">
        <v>2621.3443245817102</v>
      </c>
      <c r="OA6">
        <v>2606.48459314812</v>
      </c>
      <c r="OB6">
        <v>2572.4513137646099</v>
      </c>
      <c r="OC6">
        <v>2556.25123176748</v>
      </c>
      <c r="OD6">
        <v>2548.87428187451</v>
      </c>
      <c r="OE6">
        <v>2510.6625822983401</v>
      </c>
      <c r="OF6">
        <v>2476.7231054069798</v>
      </c>
      <c r="OG6">
        <v>2448.0821852009299</v>
      </c>
      <c r="OH6">
        <v>2419.65319184498</v>
      </c>
      <c r="OI6">
        <v>2379.0837345141799</v>
      </c>
      <c r="OJ6">
        <v>2339.1994322292298</v>
      </c>
      <c r="OK6">
        <v>2301.9603683125702</v>
      </c>
      <c r="OL6">
        <v>2247.3947687478199</v>
      </c>
      <c r="OM6">
        <v>2197.4556323188699</v>
      </c>
      <c r="ON6">
        <v>2136.46819437863</v>
      </c>
      <c r="OO6">
        <v>2140.29198599339</v>
      </c>
      <c r="OP6">
        <v>2038.68750490258</v>
      </c>
      <c r="OQ6">
        <v>2013.3660777989601</v>
      </c>
      <c r="OR6">
        <v>1991.2957636685501</v>
      </c>
      <c r="OS6">
        <v>1990.48364184603</v>
      </c>
      <c r="OT6">
        <v>1989.12587456446</v>
      </c>
      <c r="OU6">
        <v>1970.7627096260401</v>
      </c>
      <c r="OV6">
        <v>1945.5052195160199</v>
      </c>
      <c r="OW6">
        <v>1932.1305110392</v>
      </c>
      <c r="OX6">
        <v>1916.3161654512901</v>
      </c>
      <c r="OY6">
        <v>1897.20325236705</v>
      </c>
      <c r="OZ6">
        <v>1878.7333542588101</v>
      </c>
      <c r="PA6">
        <v>1847.0788176584099</v>
      </c>
      <c r="PB6">
        <v>1837.25316293585</v>
      </c>
      <c r="PC6">
        <v>1824.93442598448</v>
      </c>
      <c r="PD6">
        <v>1770.3731436570199</v>
      </c>
      <c r="PE6">
        <v>1772.0171158457899</v>
      </c>
      <c r="PF6">
        <v>1756.7124698078701</v>
      </c>
      <c r="PG6">
        <v>1736.2471061381</v>
      </c>
      <c r="PH6">
        <v>1706.58154710809</v>
      </c>
      <c r="PI6">
        <v>1687.20352219138</v>
      </c>
      <c r="PJ6">
        <v>1685.0923842505599</v>
      </c>
      <c r="PK6">
        <v>1680.3092175655199</v>
      </c>
      <c r="PL6">
        <v>1669.1112874032699</v>
      </c>
      <c r="PM6">
        <v>1657.46410878656</v>
      </c>
      <c r="PN6">
        <v>1640.6942371509399</v>
      </c>
      <c r="PO6">
        <v>1615.4200558955599</v>
      </c>
      <c r="PP6">
        <v>1612.94620516535</v>
      </c>
      <c r="PQ6">
        <v>1606.0143608393801</v>
      </c>
      <c r="PR6">
        <v>1563.1704405867499</v>
      </c>
      <c r="PS6">
        <v>1559.0515961159799</v>
      </c>
      <c r="PT6">
        <v>1559.7207546243401</v>
      </c>
      <c r="PU6">
        <v>1502.21963560366</v>
      </c>
      <c r="PV6">
        <v>1485.4348759679399</v>
      </c>
      <c r="PW6">
        <v>1471.1596183327999</v>
      </c>
      <c r="PX6">
        <v>1464.95602699548</v>
      </c>
      <c r="PY6">
        <v>1461.9649115858299</v>
      </c>
      <c r="PZ6">
        <v>1455.34814145112</v>
      </c>
      <c r="QA6">
        <v>1440.0264317599001</v>
      </c>
      <c r="QB6">
        <v>1418.4033816030301</v>
      </c>
      <c r="QC6">
        <v>1418.3820956771799</v>
      </c>
      <c r="QD6">
        <v>1424.6329934718799</v>
      </c>
      <c r="QE6">
        <v>1400.51439658663</v>
      </c>
      <c r="QF6">
        <v>1382.8128186772601</v>
      </c>
      <c r="QG6">
        <v>1366.5932524300399</v>
      </c>
      <c r="QH6">
        <v>1360.94451944409</v>
      </c>
      <c r="QI6">
        <v>1359.1078976388701</v>
      </c>
      <c r="QJ6">
        <v>1355.2211097381301</v>
      </c>
      <c r="QK6">
        <v>1342.0548210561301</v>
      </c>
      <c r="QL6">
        <v>1322.60279786766</v>
      </c>
      <c r="QM6">
        <v>1313.71091812638</v>
      </c>
      <c r="QN6">
        <v>1310.14093851435</v>
      </c>
      <c r="QO6">
        <v>1286.94028789813</v>
      </c>
      <c r="QP6">
        <v>1268.6825224962299</v>
      </c>
      <c r="QQ6">
        <v>1256.8306859372401</v>
      </c>
      <c r="QR6">
        <v>1235.81563342615</v>
      </c>
      <c r="QS6">
        <v>1208.2052757941999</v>
      </c>
      <c r="QT6">
        <v>1210.57313451713</v>
      </c>
      <c r="QU6">
        <v>1178.4913514187399</v>
      </c>
      <c r="QV6">
        <v>1160.00507457442</v>
      </c>
      <c r="QW6">
        <v>1147.4370246671999</v>
      </c>
      <c r="QX6">
        <v>1146.16265015205</v>
      </c>
      <c r="QY6">
        <v>1137.5662185568301</v>
      </c>
      <c r="QZ6">
        <v>1125.6303135933799</v>
      </c>
      <c r="RA6">
        <v>1117.3991109430399</v>
      </c>
      <c r="RB6">
        <v>1105.8240606443601</v>
      </c>
      <c r="RC6">
        <v>1097.3478106697401</v>
      </c>
      <c r="RD6">
        <v>1080.88130210297</v>
      </c>
      <c r="RE6">
        <v>1074.8772078135701</v>
      </c>
      <c r="RF6">
        <v>1063.56813354364</v>
      </c>
      <c r="RG6">
        <v>1031.78060961294</v>
      </c>
      <c r="RH6">
        <v>1027.9924489735499</v>
      </c>
      <c r="RI6">
        <v>1009.82401762667</v>
      </c>
      <c r="RJ6">
        <v>978.125673113988</v>
      </c>
      <c r="RK6">
        <v>953.12733537184397</v>
      </c>
      <c r="RL6">
        <v>940.16597043182901</v>
      </c>
      <c r="RM6">
        <v>897.45636594303801</v>
      </c>
      <c r="RN6">
        <v>967.19710249067998</v>
      </c>
      <c r="RO6">
        <v>968.36343115834802</v>
      </c>
      <c r="RP6">
        <v>934.40963953703294</v>
      </c>
      <c r="RQ6">
        <v>882.45126148983195</v>
      </c>
      <c r="RR6">
        <v>835.24255657369997</v>
      </c>
      <c r="RS6">
        <v>831.91566812226097</v>
      </c>
      <c r="RT6">
        <v>861.57907649614503</v>
      </c>
      <c r="RU6">
        <v>873.56413044483304</v>
      </c>
      <c r="RV6">
        <v>859.37049738933899</v>
      </c>
      <c r="RW6">
        <v>832.70163121799203</v>
      </c>
      <c r="RX6">
        <v>809.76975686022399</v>
      </c>
      <c r="RY6">
        <v>808.04196505263099</v>
      </c>
      <c r="RZ6">
        <v>816.74596016147598</v>
      </c>
      <c r="SA6">
        <v>811.38972892924596</v>
      </c>
      <c r="SB6">
        <v>799.64328549536106</v>
      </c>
      <c r="SC6">
        <v>788.91606518846197</v>
      </c>
      <c r="SD6">
        <v>785.159218450249</v>
      </c>
      <c r="SE6">
        <v>781.60221220901406</v>
      </c>
      <c r="SF6">
        <v>771.25684216380102</v>
      </c>
      <c r="SG6">
        <v>768.48572912630004</v>
      </c>
      <c r="SH6">
        <v>769.21573516037995</v>
      </c>
      <c r="SI6">
        <v>752.94229467006403</v>
      </c>
      <c r="SJ6">
        <v>740.81326674815205</v>
      </c>
      <c r="SK6">
        <v>740.63914335327604</v>
      </c>
      <c r="SL6">
        <v>746.83325605012396</v>
      </c>
      <c r="SM6">
        <v>738.65572591127705</v>
      </c>
      <c r="SN6">
        <v>724.38340690341101</v>
      </c>
      <c r="SO6">
        <v>717.10343111393399</v>
      </c>
      <c r="SP6">
        <v>716.82858218104195</v>
      </c>
      <c r="SQ6">
        <v>709.11309495005003</v>
      </c>
      <c r="SR6">
        <v>700.02711207167499</v>
      </c>
      <c r="SS6">
        <v>694.53192227913303</v>
      </c>
      <c r="ST6">
        <v>683.05448201863396</v>
      </c>
      <c r="SU6">
        <v>680.83728023971503</v>
      </c>
      <c r="SV6">
        <v>669.55517166161496</v>
      </c>
      <c r="SW6">
        <v>657.04917046396804</v>
      </c>
      <c r="SX6">
        <v>647.94283372105701</v>
      </c>
      <c r="SY6">
        <v>633.95953046258205</v>
      </c>
      <c r="SZ6">
        <v>619.00765277989296</v>
      </c>
      <c r="TA6">
        <v>616.42471089828405</v>
      </c>
      <c r="TB6">
        <v>593.58720875382505</v>
      </c>
      <c r="TC6">
        <v>594.19730559128504</v>
      </c>
      <c r="TD6">
        <v>566.27485963497804</v>
      </c>
      <c r="TE6">
        <v>558.09016552758999</v>
      </c>
      <c r="TF6">
        <v>552.50085535904498</v>
      </c>
      <c r="TG6">
        <v>549.50808948888903</v>
      </c>
      <c r="TH6">
        <v>546.90832367581595</v>
      </c>
      <c r="TI6">
        <v>541.62051864895204</v>
      </c>
      <c r="TJ6">
        <v>532.02845783006899</v>
      </c>
      <c r="TK6">
        <v>532.00645370651102</v>
      </c>
      <c r="TL6">
        <v>530.02396658627902</v>
      </c>
      <c r="TM6">
        <v>512.49597414597895</v>
      </c>
      <c r="TN6">
        <v>514.90965253970001</v>
      </c>
      <c r="TO6">
        <v>515.67983332696201</v>
      </c>
      <c r="TP6">
        <v>506.69023644668499</v>
      </c>
      <c r="TQ6">
        <v>494.186714601304</v>
      </c>
      <c r="TR6">
        <v>486.38794317215502</v>
      </c>
      <c r="TS6">
        <v>485.61915983391799</v>
      </c>
      <c r="TT6">
        <v>487.84524279595399</v>
      </c>
      <c r="TU6">
        <v>484.54259502777899</v>
      </c>
      <c r="TV6">
        <v>476.59531686164502</v>
      </c>
      <c r="TW6">
        <v>466.040180085999</v>
      </c>
      <c r="TX6">
        <v>467.41686413719702</v>
      </c>
      <c r="TY6">
        <v>475.46576222499101</v>
      </c>
      <c r="TZ6">
        <v>473.55284964461498</v>
      </c>
      <c r="UA6">
        <v>464.16437952433103</v>
      </c>
      <c r="UB6">
        <v>453.94142793425601</v>
      </c>
      <c r="UC6">
        <v>450.77891549463499</v>
      </c>
      <c r="UD6">
        <v>451.78809627701099</v>
      </c>
      <c r="UE6">
        <v>452.04465445324598</v>
      </c>
      <c r="UF6">
        <v>446.89112807492501</v>
      </c>
      <c r="UG6">
        <v>437.94191740947298</v>
      </c>
      <c r="UH6">
        <v>434.939109496475</v>
      </c>
      <c r="UI6">
        <v>437.63816349922899</v>
      </c>
      <c r="UJ6">
        <v>433.75080634582099</v>
      </c>
      <c r="UK6">
        <v>426.88608787951301</v>
      </c>
      <c r="UL6">
        <v>422.13172714173601</v>
      </c>
      <c r="UM6">
        <v>422.02745891577001</v>
      </c>
      <c r="UN6">
        <v>420.08207253200999</v>
      </c>
      <c r="UO6">
        <v>412.517740698176</v>
      </c>
      <c r="UP6">
        <v>408.98184579950703</v>
      </c>
      <c r="UQ6">
        <v>407.93997049646703</v>
      </c>
      <c r="UR6">
        <v>400.34033818670201</v>
      </c>
      <c r="US6">
        <v>394.10443152654801</v>
      </c>
      <c r="UT6">
        <v>392.11580012133697</v>
      </c>
      <c r="UU6">
        <v>381.47594742776897</v>
      </c>
      <c r="UV6">
        <v>390.05106031950402</v>
      </c>
      <c r="UW6">
        <v>388.17140778866599</v>
      </c>
      <c r="UX6">
        <v>377.932618681718</v>
      </c>
      <c r="UY6">
        <v>365.28288163671198</v>
      </c>
      <c r="UZ6">
        <v>362.19380717122903</v>
      </c>
      <c r="VA6">
        <v>365.27217605914899</v>
      </c>
      <c r="VB6">
        <v>366.38263479443401</v>
      </c>
      <c r="VC6">
        <v>361.44336732680102</v>
      </c>
      <c r="VD6">
        <v>352.63029909149401</v>
      </c>
      <c r="VE6">
        <v>345.956639937918</v>
      </c>
      <c r="VF6">
        <v>349.708796034675</v>
      </c>
      <c r="VG6">
        <v>352.44915303595099</v>
      </c>
      <c r="VH6">
        <v>346.69848783442097</v>
      </c>
      <c r="VI6">
        <v>338.54229808267303</v>
      </c>
      <c r="VJ6">
        <v>337.82651854415298</v>
      </c>
      <c r="VK6">
        <v>339.54768634621701</v>
      </c>
      <c r="VL6">
        <v>337.56419898612802</v>
      </c>
      <c r="VM6">
        <v>333.07270255619602</v>
      </c>
      <c r="VN6">
        <v>327.63657081413498</v>
      </c>
      <c r="VO6">
        <v>326.48256729023899</v>
      </c>
      <c r="VP6">
        <v>327.71743925253497</v>
      </c>
      <c r="VQ6">
        <v>321.80711478855699</v>
      </c>
      <c r="VR6">
        <v>316.64695531009801</v>
      </c>
      <c r="VS6">
        <v>317.53510980373699</v>
      </c>
      <c r="VT6">
        <v>318.47019539566901</v>
      </c>
      <c r="VU6">
        <v>314.15614143310302</v>
      </c>
      <c r="VV6">
        <v>308.49284806444302</v>
      </c>
      <c r="VW6">
        <v>309.18592298242402</v>
      </c>
      <c r="VX6">
        <v>312.05524413066502</v>
      </c>
      <c r="VY6">
        <v>309.02143180182901</v>
      </c>
      <c r="VZ6">
        <v>302.28331506850299</v>
      </c>
      <c r="WA6">
        <v>299.40441164148302</v>
      </c>
      <c r="WB6">
        <v>302.09942622914798</v>
      </c>
      <c r="WC6">
        <v>299.50019512104302</v>
      </c>
      <c r="WD6">
        <v>293.71583454339799</v>
      </c>
      <c r="WE6">
        <v>291.34804457502997</v>
      </c>
      <c r="WF6">
        <v>292.438654761061</v>
      </c>
      <c r="WG6">
        <v>288.635413197557</v>
      </c>
      <c r="WH6">
        <v>284.32630521139703</v>
      </c>
      <c r="WI6">
        <v>285.288365827755</v>
      </c>
      <c r="WJ6">
        <v>286.84928987448001</v>
      </c>
      <c r="WK6">
        <v>283.24504352185602</v>
      </c>
      <c r="WL6">
        <v>277.65127565245302</v>
      </c>
      <c r="WM6">
        <v>277.33939299902198</v>
      </c>
      <c r="WN6">
        <v>279.61169950634701</v>
      </c>
      <c r="WO6">
        <v>275.33875585146598</v>
      </c>
      <c r="WP6">
        <v>269.84306517333198</v>
      </c>
      <c r="WQ6">
        <v>271.25155975893603</v>
      </c>
      <c r="WR6">
        <v>275.42513965086903</v>
      </c>
      <c r="WS6">
        <v>272.61328874842297</v>
      </c>
      <c r="WT6">
        <v>265.198559880179</v>
      </c>
      <c r="WU6">
        <v>262.03285425114501</v>
      </c>
      <c r="WV6">
        <v>264.65429290855599</v>
      </c>
      <c r="WW6">
        <v>263.30991187134498</v>
      </c>
      <c r="WX6">
        <v>258.21641028388501</v>
      </c>
      <c r="WY6">
        <v>254.72282981173799</v>
      </c>
      <c r="WZ6">
        <v>255.07347729855101</v>
      </c>
      <c r="XA6">
        <v>252.03116364193701</v>
      </c>
      <c r="XB6">
        <v>249.27601631726699</v>
      </c>
      <c r="XC6">
        <v>247.78642910843101</v>
      </c>
      <c r="XD6">
        <v>245.91335186693399</v>
      </c>
      <c r="XE6">
        <v>244.057247400899</v>
      </c>
      <c r="XF6">
        <v>240.93368190187499</v>
      </c>
      <c r="XG6">
        <v>238.290255566225</v>
      </c>
      <c r="XH6">
        <v>238.363935466584</v>
      </c>
      <c r="XI6">
        <v>232.445647404743</v>
      </c>
      <c r="XJ6">
        <v>231.05723122976599</v>
      </c>
      <c r="XK6">
        <v>229.38779833430101</v>
      </c>
      <c r="XL6">
        <v>226.14769115519599</v>
      </c>
      <c r="XM6">
        <v>223.56822839162399</v>
      </c>
      <c r="XN6">
        <v>224.235442975496</v>
      </c>
      <c r="XO6">
        <v>219.902377998194</v>
      </c>
      <c r="XP6">
        <v>216.54928943761001</v>
      </c>
      <c r="XQ6">
        <v>214.87604202889301</v>
      </c>
      <c r="XR6">
        <v>213.398987920255</v>
      </c>
      <c r="XS6">
        <v>210.40499918690401</v>
      </c>
      <c r="XT6">
        <v>212.025917078395</v>
      </c>
      <c r="XU6">
        <v>209.67242195399399</v>
      </c>
      <c r="XV6">
        <v>203.60503098830401</v>
      </c>
      <c r="XW6">
        <v>208.89790794860801</v>
      </c>
      <c r="XX6">
        <v>215.29644524045599</v>
      </c>
      <c r="XY6">
        <v>208.34435680626899</v>
      </c>
      <c r="XZ6">
        <v>197.50775664087001</v>
      </c>
      <c r="YA6">
        <v>205.22869198366499</v>
      </c>
      <c r="YB6">
        <v>219.50145556620899</v>
      </c>
      <c r="YC6">
        <v>215.93552774740499</v>
      </c>
      <c r="YD6">
        <v>200.11718622435799</v>
      </c>
      <c r="YE6">
        <v>190.42813204425201</v>
      </c>
      <c r="YF6">
        <v>194.99155337091599</v>
      </c>
      <c r="YG6">
        <v>191.97371159527199</v>
      </c>
      <c r="YH6">
        <v>186.17041652687601</v>
      </c>
      <c r="YI6">
        <v>190.726520036892</v>
      </c>
      <c r="YJ6">
        <v>195.02265040660399</v>
      </c>
      <c r="YK6">
        <v>189.03399742812601</v>
      </c>
      <c r="YL6">
        <v>181.752602059222</v>
      </c>
      <c r="YM6">
        <v>185.480492111909</v>
      </c>
      <c r="YN6">
        <v>189.293844806685</v>
      </c>
      <c r="YO6">
        <v>184.60426883484499</v>
      </c>
      <c r="YP6">
        <v>178.79246465940801</v>
      </c>
      <c r="YQ6">
        <v>179.10181250080001</v>
      </c>
      <c r="YR6">
        <v>178.53797245481701</v>
      </c>
      <c r="YS6">
        <v>176.187048300063</v>
      </c>
      <c r="YT6">
        <v>175.66621567586199</v>
      </c>
      <c r="YU6">
        <v>174.27699900210399</v>
      </c>
      <c r="YV6">
        <v>170.43553787111901</v>
      </c>
      <c r="YW6">
        <v>172.973817354446</v>
      </c>
      <c r="YX6">
        <v>170.24659377450101</v>
      </c>
      <c r="YY6">
        <v>165.61497223541201</v>
      </c>
      <c r="YZ6">
        <v>170.57842806395399</v>
      </c>
      <c r="ZA6">
        <v>173.18099670091399</v>
      </c>
      <c r="ZB6">
        <v>166.62271358283999</v>
      </c>
      <c r="ZC6">
        <v>162.414714554054</v>
      </c>
      <c r="ZD6">
        <v>164.45815262931799</v>
      </c>
      <c r="ZE6">
        <v>161.42319229486699</v>
      </c>
      <c r="ZF6">
        <v>159.90503314239299</v>
      </c>
      <c r="ZG6">
        <v>159.97382478442199</v>
      </c>
      <c r="ZH6">
        <v>157.044823290213</v>
      </c>
      <c r="ZI6">
        <v>157.28841108348601</v>
      </c>
      <c r="ZJ6">
        <v>155.675982905768</v>
      </c>
      <c r="ZK6">
        <v>155.30923820140799</v>
      </c>
      <c r="ZL6">
        <v>153.988538030554</v>
      </c>
      <c r="ZM6">
        <v>153.419422124768</v>
      </c>
      <c r="ZN6">
        <v>152.40235777309701</v>
      </c>
      <c r="ZO6">
        <v>150.589055354648</v>
      </c>
      <c r="ZP6">
        <v>148.606453943281</v>
      </c>
      <c r="ZQ6">
        <v>150.62807691077799</v>
      </c>
      <c r="ZR6">
        <v>146.61553742114199</v>
      </c>
      <c r="ZS6">
        <v>145.44531382161</v>
      </c>
      <c r="ZT6">
        <v>144.50374003395899</v>
      </c>
      <c r="ZU6">
        <v>144.45007740575801</v>
      </c>
      <c r="ZV6">
        <v>142.799492106701</v>
      </c>
      <c r="ZW6">
        <v>142.66934751402701</v>
      </c>
      <c r="ZX6">
        <v>141.50837247996199</v>
      </c>
      <c r="ZY6">
        <v>140.10489304660001</v>
      </c>
      <c r="ZZ6">
        <v>137.505078263911</v>
      </c>
      <c r="AAA6">
        <v>141.146353339223</v>
      </c>
      <c r="AAB6">
        <v>136.01463782258099</v>
      </c>
      <c r="AAC6">
        <v>133.41188847967399</v>
      </c>
      <c r="AAD6">
        <v>133.828489278935</v>
      </c>
      <c r="AAE6">
        <v>132.17592289567</v>
      </c>
      <c r="AAF6">
        <v>131.95364531977901</v>
      </c>
      <c r="AAG6">
        <v>130.55814817918599</v>
      </c>
      <c r="AAH6">
        <v>131.98175870337801</v>
      </c>
      <c r="AAI6">
        <v>130.91101640976501</v>
      </c>
      <c r="AAJ6">
        <v>128.03143956452899</v>
      </c>
      <c r="AAK6">
        <v>127.55559907081501</v>
      </c>
      <c r="AAL6">
        <v>128.49184445587301</v>
      </c>
      <c r="AAM6">
        <v>126.6949860329</v>
      </c>
      <c r="AAN6">
        <v>126.55116494993599</v>
      </c>
      <c r="AAO6">
        <v>126.27048647218901</v>
      </c>
      <c r="AAP6">
        <v>124.76297055235101</v>
      </c>
      <c r="AAQ6">
        <v>123.89132680486701</v>
      </c>
      <c r="AAR6">
        <v>125.836325799817</v>
      </c>
      <c r="AAS6">
        <v>124.498180621052</v>
      </c>
      <c r="AAT6">
        <v>121.278091282574</v>
      </c>
      <c r="AAU6">
        <v>122.854551026971</v>
      </c>
      <c r="AAV6">
        <v>121.892960069974</v>
      </c>
      <c r="AAW6">
        <v>120.276627604957</v>
      </c>
      <c r="AAX6">
        <v>119.85303482310999</v>
      </c>
      <c r="AAY6">
        <v>120.184480380411</v>
      </c>
      <c r="AAZ6">
        <v>119.289828337974</v>
      </c>
      <c r="ABA6">
        <v>117.511717661426</v>
      </c>
      <c r="ABB6">
        <v>117.150934813956</v>
      </c>
      <c r="ABC6">
        <v>117.011686965959</v>
      </c>
      <c r="ABD6">
        <v>116.46631618805399</v>
      </c>
      <c r="ABE6">
        <v>115.788557397109</v>
      </c>
      <c r="ABF6">
        <v>114.88068582523699</v>
      </c>
      <c r="ABG6">
        <v>116.465578966731</v>
      </c>
      <c r="ABH6">
        <v>115.335664005468</v>
      </c>
      <c r="ABI6">
        <v>113.443005252475</v>
      </c>
      <c r="ABJ6">
        <v>114.387814663931</v>
      </c>
      <c r="ABK6">
        <v>115.22044918872299</v>
      </c>
      <c r="ABL6">
        <v>112.88464308791301</v>
      </c>
      <c r="ABM6">
        <v>112.803791015858</v>
      </c>
      <c r="ABN6">
        <v>114.50069632642</v>
      </c>
      <c r="ABO6">
        <v>112.697551321608</v>
      </c>
      <c r="ABP6">
        <v>111.080384132224</v>
      </c>
      <c r="ABQ6">
        <v>113.274614386566</v>
      </c>
      <c r="ABR6">
        <v>113.078100778633</v>
      </c>
      <c r="ABS6">
        <v>110.617869175698</v>
      </c>
      <c r="ABT6">
        <v>112.427619167237</v>
      </c>
      <c r="ABU6">
        <v>114.089532859538</v>
      </c>
      <c r="ABV6">
        <v>112.515615646001</v>
      </c>
      <c r="ABW6">
        <v>110.407795102647</v>
      </c>
      <c r="ABX6">
        <v>110.91032369619199</v>
      </c>
      <c r="ABY6">
        <v>112.62338680072099</v>
      </c>
      <c r="ABZ6">
        <v>110.834156316538</v>
      </c>
      <c r="ACA6">
        <v>108.780205535946</v>
      </c>
      <c r="ACB6">
        <v>109.37517188503401</v>
      </c>
      <c r="ACC6">
        <v>108.495358954425</v>
      </c>
      <c r="ACD6">
        <v>108.635510949927</v>
      </c>
      <c r="ACE6">
        <v>108.536062806147</v>
      </c>
      <c r="ACF6">
        <v>107.845683478057</v>
      </c>
      <c r="ACG6">
        <v>108.45865327080701</v>
      </c>
      <c r="ACH6">
        <v>107.587035219519</v>
      </c>
      <c r="ACI6">
        <v>108.060765706864</v>
      </c>
      <c r="ACJ6">
        <v>107.93608913592701</v>
      </c>
      <c r="ACK6">
        <v>107.28845355628999</v>
      </c>
      <c r="ACL6">
        <v>106.924235934203</v>
      </c>
      <c r="ACM6">
        <v>107.478929145783</v>
      </c>
      <c r="ACN6">
        <v>106.162592515822</v>
      </c>
      <c r="ACO6">
        <v>107.88877774348801</v>
      </c>
      <c r="ACP6">
        <v>107.10913916072199</v>
      </c>
      <c r="ACQ6">
        <v>106.060801051995</v>
      </c>
      <c r="ACR6">
        <v>106.13593666304099</v>
      </c>
      <c r="ACS6">
        <v>106.143365794998</v>
      </c>
      <c r="ACT6">
        <v>105.56467205457</v>
      </c>
      <c r="ACU6">
        <v>105.940604959404</v>
      </c>
      <c r="ACV6">
        <v>105.99141958870899</v>
      </c>
      <c r="ACW6">
        <v>104.532591625263</v>
      </c>
      <c r="ACX6">
        <v>104.30732006191199</v>
      </c>
      <c r="ACY6">
        <v>105.37966218821001</v>
      </c>
      <c r="ACZ6">
        <v>104.367486287636</v>
      </c>
      <c r="ADA6">
        <v>104.80819875838201</v>
      </c>
      <c r="ADB6">
        <v>104.299578271824</v>
      </c>
      <c r="ADC6">
        <v>104.233568134987</v>
      </c>
      <c r="ADD6">
        <v>104.02335723565</v>
      </c>
      <c r="ADE6">
        <v>103.99942427296099</v>
      </c>
      <c r="ADF6">
        <v>103.709024920019</v>
      </c>
      <c r="ADG6">
        <v>104.25124285464599</v>
      </c>
      <c r="ADH6">
        <v>103.037262880917</v>
      </c>
      <c r="ADI6">
        <v>103.148802051079</v>
      </c>
      <c r="ADJ6">
        <v>102.71669957080999</v>
      </c>
      <c r="ADK6">
        <v>103.06942995357301</v>
      </c>
      <c r="ADL6">
        <v>102.692399512888</v>
      </c>
      <c r="ADM6">
        <v>102.458238300519</v>
      </c>
      <c r="ADN6">
        <v>102.30017626452199</v>
      </c>
      <c r="ADO6">
        <v>102.717639959359</v>
      </c>
      <c r="ADP6">
        <v>102.012458755732</v>
      </c>
      <c r="ADQ6">
        <v>102.149095552248</v>
      </c>
      <c r="ADR6">
        <v>101.603825056787</v>
      </c>
      <c r="ADS6">
        <v>102.148940130608</v>
      </c>
      <c r="ADT6">
        <v>101.762584993237</v>
      </c>
      <c r="ADU6">
        <v>101.410196242886</v>
      </c>
      <c r="ADV6">
        <v>101.10693218855199</v>
      </c>
      <c r="ADW6">
        <v>102.71451320958199</v>
      </c>
      <c r="ADX6">
        <v>102.13875245751601</v>
      </c>
      <c r="ADY6">
        <v>100.763257839685</v>
      </c>
      <c r="ADZ6">
        <v>100.93779006694101</v>
      </c>
      <c r="AEA6">
        <v>101.424730824151</v>
      </c>
      <c r="AEB6">
        <v>100.96964420018701</v>
      </c>
      <c r="AEC6">
        <v>100.656775197838</v>
      </c>
      <c r="AED6">
        <v>100.517687936687</v>
      </c>
      <c r="AEE6">
        <v>101.286889822193</v>
      </c>
      <c r="AEF6">
        <v>100.426212287342</v>
      </c>
      <c r="AEG6">
        <v>100.74998106067</v>
      </c>
      <c r="AEH6">
        <v>100.38189024091299</v>
      </c>
      <c r="AEI6">
        <v>100.36870552191201</v>
      </c>
      <c r="AEJ6">
        <v>100.09788509785299</v>
      </c>
      <c r="AEK6">
        <v>101.420933472036</v>
      </c>
      <c r="AEL6">
        <v>101.052866375223</v>
      </c>
      <c r="AEM6">
        <v>99.681096732555901</v>
      </c>
      <c r="AEN6">
        <v>99.8072508327256</v>
      </c>
      <c r="AEO6">
        <v>100.680587213744</v>
      </c>
      <c r="AEP6">
        <v>100.169484384021</v>
      </c>
      <c r="AEQ6">
        <v>99.787874520493304</v>
      </c>
      <c r="AER6">
        <v>99.784526982041498</v>
      </c>
      <c r="AES6">
        <v>100.174297121568</v>
      </c>
      <c r="AET6">
        <v>99.380494381201999</v>
      </c>
      <c r="AEU6">
        <v>100.520967343579</v>
      </c>
      <c r="AEV6">
        <v>100.383080546855</v>
      </c>
      <c r="AEW6">
        <v>99.115901330494793</v>
      </c>
      <c r="AEX6">
        <v>98.915822505142302</v>
      </c>
      <c r="AEY6">
        <v>102.326493252855</v>
      </c>
      <c r="AEZ6">
        <v>101.859723858051</v>
      </c>
      <c r="AFA6">
        <v>98.710000044786199</v>
      </c>
      <c r="AFB6">
        <v>99.9566246002084</v>
      </c>
      <c r="AFC6">
        <v>99.390438382103596</v>
      </c>
      <c r="AFD6">
        <v>99.1427947274762</v>
      </c>
      <c r="AFE6">
        <v>99.148313787773006</v>
      </c>
      <c r="AFF6">
        <v>99.029854506172299</v>
      </c>
      <c r="AFG6">
        <v>98.934091033784995</v>
      </c>
      <c r="AFH6">
        <v>98.739173789403395</v>
      </c>
      <c r="AFI6">
        <v>100.114344128601</v>
      </c>
      <c r="AFJ6">
        <v>99.737021922349697</v>
      </c>
      <c r="AFK6">
        <v>98.954502217061503</v>
      </c>
      <c r="AFL6">
        <v>99.035250911286795</v>
      </c>
      <c r="AFM6">
        <v>99.622436468951094</v>
      </c>
      <c r="AFN6">
        <v>98.879055617967495</v>
      </c>
      <c r="AFO6">
        <v>99.655727713295704</v>
      </c>
      <c r="AFP6">
        <v>100.305869071736</v>
      </c>
      <c r="AFQ6">
        <v>98.602621298784797</v>
      </c>
      <c r="AFR6">
        <v>100.27672505354001</v>
      </c>
      <c r="AFS6">
        <v>102.012765947031</v>
      </c>
      <c r="AFT6">
        <v>100.87979739605299</v>
      </c>
      <c r="AFU6">
        <v>99.033496761980402</v>
      </c>
      <c r="AFV6">
        <v>100.116905401502</v>
      </c>
      <c r="AFW6">
        <v>101.36440858956701</v>
      </c>
      <c r="AFX6">
        <v>99.251013590714194</v>
      </c>
      <c r="AFY6">
        <v>99.223253224192803</v>
      </c>
      <c r="AFZ6">
        <v>100.48491407992699</v>
      </c>
      <c r="AGA6">
        <v>99.417222173242706</v>
      </c>
      <c r="AGB6">
        <v>98.552813165900304</v>
      </c>
      <c r="AGC6">
        <v>100.57612868499101</v>
      </c>
      <c r="AGD6">
        <v>100.740480011885</v>
      </c>
      <c r="AGE6">
        <v>98.506253819256997</v>
      </c>
      <c r="AGF6">
        <v>100.842485387842</v>
      </c>
      <c r="AGG6">
        <v>103.096152626614</v>
      </c>
      <c r="AGH6">
        <v>101.635582742078</v>
      </c>
      <c r="AGI6">
        <v>99.458941457882204</v>
      </c>
      <c r="AGJ6">
        <v>99.832016884445906</v>
      </c>
      <c r="AGK6">
        <v>102.300357319353</v>
      </c>
      <c r="AGL6">
        <v>101.199347319279</v>
      </c>
      <c r="AGM6">
        <v>98.429870064895695</v>
      </c>
      <c r="AGN6">
        <v>104.217380499595</v>
      </c>
      <c r="AGO6">
        <v>110.49370827415299</v>
      </c>
      <c r="AGP6">
        <v>108.001298785557</v>
      </c>
      <c r="AGQ6">
        <v>101.91334348195301</v>
      </c>
      <c r="AGR6">
        <v>100.390671472268</v>
      </c>
      <c r="AGS6">
        <v>104.395340754272</v>
      </c>
      <c r="AGT6">
        <v>107.69456284105399</v>
      </c>
      <c r="AGU6">
        <v>105.67247696147</v>
      </c>
      <c r="AGV6">
        <v>100.596252121598</v>
      </c>
      <c r="AGW6">
        <v>99.388727985603097</v>
      </c>
      <c r="AGX6">
        <v>102.577895600454</v>
      </c>
      <c r="AGY6">
        <v>101.477471854931</v>
      </c>
      <c r="AGZ6">
        <v>99.070201070489901</v>
      </c>
      <c r="AHA6">
        <v>100.446085421577</v>
      </c>
      <c r="AHB6">
        <v>102.354874813929</v>
      </c>
      <c r="AHC6">
        <v>100.24113920246</v>
      </c>
      <c r="AHD6">
        <v>98.869186207839206</v>
      </c>
      <c r="AHE6">
        <v>99.771733924045805</v>
      </c>
      <c r="AHF6">
        <v>98.732747328381194</v>
      </c>
      <c r="AHG6">
        <v>100.04459107698401</v>
      </c>
      <c r="AHH6">
        <v>100.88851648822499</v>
      </c>
      <c r="AHI6">
        <v>99.343284829879096</v>
      </c>
      <c r="AHJ6">
        <v>99.232439150777097</v>
      </c>
      <c r="AHK6">
        <v>100.493879789638</v>
      </c>
      <c r="AHL6">
        <v>99.179075165835499</v>
      </c>
      <c r="AHM6">
        <v>99.306762804587706</v>
      </c>
      <c r="AHN6">
        <v>99.963360677667794</v>
      </c>
      <c r="AHO6">
        <v>98.919412106398397</v>
      </c>
      <c r="AHP6">
        <v>99.416932274212002</v>
      </c>
      <c r="AHQ6">
        <v>99.704614387254395</v>
      </c>
      <c r="AHR6">
        <v>98.671696525845505</v>
      </c>
      <c r="AHS6">
        <v>100.39506955859</v>
      </c>
      <c r="AHT6">
        <v>101.09963452734399</v>
      </c>
      <c r="AHU6">
        <v>99.121170789222404</v>
      </c>
      <c r="AHV6">
        <v>99.686475857052102</v>
      </c>
      <c r="AHW6">
        <v>100.87713224369701</v>
      </c>
      <c r="AHX6">
        <v>99.305596314409499</v>
      </c>
      <c r="AHY6">
        <v>99.309769373941705</v>
      </c>
      <c r="AHZ6">
        <v>100.52639320164</v>
      </c>
      <c r="AIA6">
        <v>99.264461507285205</v>
      </c>
      <c r="AIB6">
        <v>99.449806990552304</v>
      </c>
      <c r="AIC6">
        <v>100.081213475082</v>
      </c>
      <c r="AID6">
        <v>98.820764419504201</v>
      </c>
      <c r="AIE6">
        <v>101.28718283600401</v>
      </c>
      <c r="AIF6">
        <v>103.604086652614</v>
      </c>
      <c r="AIG6">
        <v>101.04033145902299</v>
      </c>
      <c r="AIH6">
        <v>98.842962956654105</v>
      </c>
      <c r="AII6">
        <v>100.46577443635999</v>
      </c>
      <c r="AIJ6">
        <v>100.181438944655</v>
      </c>
      <c r="AIK6">
        <v>98.918407870950702</v>
      </c>
      <c r="AIL6">
        <v>100.170742744653</v>
      </c>
      <c r="AIM6">
        <v>100.45338351556801</v>
      </c>
      <c r="AIN6">
        <v>98.912689936294001</v>
      </c>
      <c r="AIO6">
        <v>100.068153185282</v>
      </c>
      <c r="AIP6">
        <v>100.724193764456</v>
      </c>
      <c r="AIQ6">
        <v>99.060185963226999</v>
      </c>
      <c r="AIR6">
        <v>99.937564867198105</v>
      </c>
      <c r="AIS6">
        <v>101.270840318445</v>
      </c>
      <c r="AIT6">
        <v>99.536909144518802</v>
      </c>
      <c r="AIU6">
        <v>99.425626573549394</v>
      </c>
      <c r="AIV6">
        <v>100.79665779550901</v>
      </c>
      <c r="AIW6">
        <v>99.2069636711188</v>
      </c>
      <c r="AIX6">
        <v>99.792384911389405</v>
      </c>
      <c r="AIY6">
        <v>100.978472554861</v>
      </c>
      <c r="AIZ6">
        <v>99.331946644963196</v>
      </c>
      <c r="AJA6">
        <v>99.612543884698596</v>
      </c>
      <c r="AJB6">
        <v>100.251056917434</v>
      </c>
      <c r="AJC6">
        <v>98.974786784491499</v>
      </c>
      <c r="AJD6">
        <v>100.477650964868</v>
      </c>
      <c r="AJE6">
        <v>102.02666497438901</v>
      </c>
      <c r="AJF6">
        <v>99.990987262122104</v>
      </c>
      <c r="AJG6">
        <v>99.352550699489996</v>
      </c>
      <c r="AJH6">
        <v>100.733635662338</v>
      </c>
      <c r="AJI6">
        <v>99.371989715274694</v>
      </c>
      <c r="AJJ6">
        <v>99.596478403328106</v>
      </c>
      <c r="AJK6">
        <v>100.46741650459199</v>
      </c>
      <c r="AJL6">
        <v>99.171489736948899</v>
      </c>
      <c r="AJM6">
        <v>99.958615535025103</v>
      </c>
      <c r="AJN6">
        <v>100.9972694735</v>
      </c>
      <c r="AJO6">
        <v>99.467974360423398</v>
      </c>
      <c r="AJP6">
        <v>99.834965559910003</v>
      </c>
      <c r="AJQ6">
        <v>101.246748383968</v>
      </c>
      <c r="AJR6">
        <v>99.627573987921906</v>
      </c>
      <c r="AJS6">
        <v>99.572783956142899</v>
      </c>
      <c r="AJT6">
        <v>100.511805105205</v>
      </c>
      <c r="AJU6">
        <v>99.028276976670597</v>
      </c>
      <c r="AJV6">
        <v>100.37489040537</v>
      </c>
      <c r="AJW6">
        <v>101.390145626622</v>
      </c>
      <c r="AJX6">
        <v>99.640769265514294</v>
      </c>
      <c r="AJY6">
        <v>99.707978001641393</v>
      </c>
      <c r="AJZ6">
        <v>101.095303705462</v>
      </c>
      <c r="AKA6">
        <v>99.655092810383806</v>
      </c>
      <c r="AKB6">
        <v>99.628987895825702</v>
      </c>
      <c r="AKC6">
        <v>100.58054264620399</v>
      </c>
      <c r="AKD6">
        <v>99.135055025335603</v>
      </c>
      <c r="AKE6">
        <v>100.3156746452</v>
      </c>
      <c r="AKF6">
        <v>101.35890227102</v>
      </c>
      <c r="AKG6">
        <v>99.804603068218299</v>
      </c>
      <c r="AKH6">
        <v>99.6568814923491</v>
      </c>
      <c r="AKI6">
        <v>101.217761653057</v>
      </c>
      <c r="AKJ6">
        <v>99.926520141607597</v>
      </c>
      <c r="AKK6">
        <v>99.313982155341805</v>
      </c>
      <c r="AKL6">
        <v>99.798096290799805</v>
      </c>
      <c r="AKM6">
        <v>99.103162844245404</v>
      </c>
      <c r="AKN6">
        <v>99.998232272313999</v>
      </c>
      <c r="AKO6">
        <v>99.559668421032399</v>
      </c>
      <c r="AKP6">
        <v>99.561427225884998</v>
      </c>
      <c r="AKQ6">
        <v>99.305914547856304</v>
      </c>
      <c r="AKR6">
        <v>99.612108855346193</v>
      </c>
      <c r="AKS6">
        <v>99.164959598841094</v>
      </c>
      <c r="AKT6">
        <v>99.341982651508005</v>
      </c>
      <c r="AKU6">
        <v>99.490885744246995</v>
      </c>
      <c r="AKV6">
        <v>99.003538769770202</v>
      </c>
      <c r="AKW6">
        <v>100.773785698994</v>
      </c>
      <c r="AKX6">
        <v>101.06692021668</v>
      </c>
      <c r="AKY6">
        <v>99.1561042658183</v>
      </c>
      <c r="AKZ6">
        <v>99.854194369495204</v>
      </c>
      <c r="ALA6">
        <v>100.081571417311</v>
      </c>
      <c r="ALB6">
        <v>99.360574644192795</v>
      </c>
      <c r="ALC6">
        <v>99.193317984427907</v>
      </c>
      <c r="ALD6">
        <v>99.452681959065799</v>
      </c>
      <c r="ALE6">
        <v>98.732319542548794</v>
      </c>
      <c r="ALF6">
        <v>98.893239552471897</v>
      </c>
      <c r="ALG6">
        <v>98.959465402151395</v>
      </c>
      <c r="ALH6">
        <v>98.694767221689801</v>
      </c>
      <c r="ALI6">
        <v>98.668494449433396</v>
      </c>
      <c r="ALJ6">
        <v>98.593115965572494</v>
      </c>
      <c r="ALK6">
        <v>98.754977175041603</v>
      </c>
      <c r="ALL6">
        <v>98.859499176190894</v>
      </c>
      <c r="ALM6">
        <v>98.573125492925101</v>
      </c>
      <c r="ALN6">
        <v>98.444653252719903</v>
      </c>
      <c r="ALO6">
        <v>99.4649124846555</v>
      </c>
      <c r="ALP6">
        <v>98.362540592539304</v>
      </c>
      <c r="ALQ6">
        <v>100.66642284849399</v>
      </c>
      <c r="ALR6">
        <v>100.61341294759001</v>
      </c>
      <c r="ALS6">
        <v>98.710298186923097</v>
      </c>
      <c r="ALT6">
        <v>99.753221325173399</v>
      </c>
      <c r="ALU6">
        <v>100.30945836623501</v>
      </c>
      <c r="ALV6">
        <v>99.542907834911503</v>
      </c>
      <c r="ALW6">
        <v>98.555881991794806</v>
      </c>
      <c r="ALX6">
        <v>100.62817843375301</v>
      </c>
      <c r="ALY6">
        <v>100.758351181173</v>
      </c>
      <c r="ALZ6">
        <v>98.297667584111096</v>
      </c>
      <c r="AMA6">
        <v>101.61196836808701</v>
      </c>
      <c r="AMB6">
        <v>104.923778302507</v>
      </c>
      <c r="AMC6">
        <v>102.94196175757899</v>
      </c>
      <c r="AMD6">
        <v>99.408903629773803</v>
      </c>
      <c r="AME6">
        <v>99.905713849530798</v>
      </c>
      <c r="AMF6">
        <v>102.88833920968</v>
      </c>
      <c r="AMG6">
        <v>102.272014002576</v>
      </c>
      <c r="AMH6">
        <v>99.006603075634899</v>
      </c>
      <c r="AMI6">
        <v>100.260661923566</v>
      </c>
      <c r="AMJ6">
        <v>104.071231997005</v>
      </c>
      <c r="AMK6">
        <v>103.023038735212</v>
      </c>
      <c r="AML6">
        <v>99.712221618638793</v>
      </c>
      <c r="AMM6">
        <v>99.640384657757707</v>
      </c>
      <c r="AMN6">
        <v>102.844075411551</v>
      </c>
      <c r="AMO6">
        <v>101.999197396873</v>
      </c>
      <c r="AMP6">
        <v>98.880500066197996</v>
      </c>
      <c r="AMQ6">
        <v>101.79416186525999</v>
      </c>
      <c r="AMR6">
        <v>106.509584268341</v>
      </c>
      <c r="AMS6">
        <v>104.67666722206199</v>
      </c>
      <c r="AMT6">
        <v>100.276750707202</v>
      </c>
      <c r="AMU6">
        <v>99.919191518961199</v>
      </c>
      <c r="AMV6">
        <v>102.967661223121</v>
      </c>
      <c r="AMW6">
        <v>103.074261403363</v>
      </c>
      <c r="AMX6">
        <v>100.02592197594301</v>
      </c>
      <c r="AMY6">
        <v>98.863074621337802</v>
      </c>
      <c r="AMZ6">
        <v>100.301237114179</v>
      </c>
      <c r="ANA6">
        <v>99.374524994664895</v>
      </c>
      <c r="ANB6">
        <v>98.758655272881398</v>
      </c>
      <c r="ANC6">
        <v>99.847743422495597</v>
      </c>
      <c r="AND6">
        <v>99.029201356112196</v>
      </c>
      <c r="ANE6">
        <v>99.218437888363596</v>
      </c>
      <c r="ANF6">
        <v>99.474347922441396</v>
      </c>
      <c r="ANG6">
        <v>98.906870215432306</v>
      </c>
      <c r="ANH6">
        <v>98.954318756452494</v>
      </c>
      <c r="ANI6">
        <v>98.954452108819595</v>
      </c>
      <c r="ANJ6">
        <v>98.593195657108197</v>
      </c>
      <c r="ANK6">
        <v>98.612619478268897</v>
      </c>
      <c r="ANL6">
        <v>98.770980022965801</v>
      </c>
      <c r="ANM6">
        <v>98.587099083211498</v>
      </c>
      <c r="ANN6">
        <v>98.838421066421105</v>
      </c>
      <c r="ANO6">
        <v>98.721242732888697</v>
      </c>
      <c r="ANP6">
        <v>98.885082402992097</v>
      </c>
      <c r="ANQ6">
        <v>98.903195885602699</v>
      </c>
      <c r="ANR6">
        <v>98.581759718483696</v>
      </c>
      <c r="ANS6">
        <v>98.540728576232397</v>
      </c>
      <c r="ANT6">
        <v>98.981289361458906</v>
      </c>
      <c r="ANU6">
        <v>98.875109036614205</v>
      </c>
      <c r="ANV6">
        <v>98.604629929567096</v>
      </c>
      <c r="ANW6">
        <v>98.968389425464295</v>
      </c>
      <c r="ANX6">
        <v>98.4501804705517</v>
      </c>
      <c r="ANY6">
        <v>98.800171809794605</v>
      </c>
      <c r="ANZ6">
        <v>98.556124546392297</v>
      </c>
      <c r="AOA6">
        <v>98.455815131258603</v>
      </c>
      <c r="AOB6">
        <v>98.710409347588893</v>
      </c>
      <c r="AOC6">
        <v>98.393056176141897</v>
      </c>
      <c r="AOD6">
        <v>98.542969165479406</v>
      </c>
      <c r="AOE6">
        <v>98.375214854672294</v>
      </c>
      <c r="AOF6">
        <v>98.407999466206604</v>
      </c>
      <c r="AOG6">
        <v>98.348451330632003</v>
      </c>
      <c r="AOH6">
        <v>98.551987923606106</v>
      </c>
      <c r="AOI6">
        <v>98.147002283423404</v>
      </c>
      <c r="AOJ6">
        <v>98.495881615735598</v>
      </c>
      <c r="AOK6">
        <v>98.116329045445696</v>
      </c>
      <c r="AOL6">
        <v>99.153907285793906</v>
      </c>
      <c r="AOM6">
        <v>99.435301514167804</v>
      </c>
      <c r="AON6">
        <v>98.055579017066293</v>
      </c>
      <c r="AOO6">
        <v>100.671355966741</v>
      </c>
      <c r="AOP6">
        <v>102.41725099804999</v>
      </c>
      <c r="AOQ6">
        <v>99.998077544808794</v>
      </c>
      <c r="AOR6">
        <v>98.661292175385498</v>
      </c>
      <c r="AOS6">
        <v>100.47505474784499</v>
      </c>
      <c r="AOT6">
        <v>100.993071225292</v>
      </c>
      <c r="AOU6">
        <v>98.949175445857605</v>
      </c>
      <c r="AOV6">
        <v>98.590001389265396</v>
      </c>
      <c r="AOW6">
        <v>99.887714154413899</v>
      </c>
      <c r="AOX6">
        <v>98.796424108544002</v>
      </c>
      <c r="AOY6">
        <v>98.348124104901004</v>
      </c>
      <c r="AOZ6">
        <v>99.376139902839796</v>
      </c>
      <c r="APA6">
        <v>98.496817937597996</v>
      </c>
      <c r="APB6">
        <v>98.764983657608894</v>
      </c>
      <c r="APC6">
        <v>99.083437322877401</v>
      </c>
      <c r="APD6">
        <v>98.369329536141095</v>
      </c>
      <c r="APE6">
        <v>98.450559905026196</v>
      </c>
      <c r="APF6">
        <v>98.428210355954803</v>
      </c>
      <c r="APG6">
        <v>98.112633816404198</v>
      </c>
      <c r="APH6">
        <v>98.040270061668807</v>
      </c>
      <c r="API6">
        <v>99.085428018023507</v>
      </c>
      <c r="APJ6">
        <v>98.507941963539594</v>
      </c>
      <c r="APK6">
        <v>98.436487788262596</v>
      </c>
      <c r="APL6">
        <v>98.597441703464398</v>
      </c>
      <c r="APM6">
        <v>98.278199036856194</v>
      </c>
      <c r="APN6">
        <v>98.160684484067801</v>
      </c>
      <c r="APO6">
        <v>98.978607181933896</v>
      </c>
      <c r="APP6">
        <v>98.8667882504365</v>
      </c>
      <c r="APQ6">
        <v>98.087396742239704</v>
      </c>
      <c r="APR6">
        <v>98.115434940453795</v>
      </c>
      <c r="APS6">
        <v>98.678709663709398</v>
      </c>
      <c r="APT6">
        <v>98.481249909852295</v>
      </c>
      <c r="APU6">
        <v>98.450867939704693</v>
      </c>
      <c r="APV6">
        <v>99.043716020396701</v>
      </c>
      <c r="APW6">
        <v>98.160339280026307</v>
      </c>
      <c r="APX6">
        <v>99.711900995381399</v>
      </c>
      <c r="APY6">
        <v>99.942333242322107</v>
      </c>
      <c r="APZ6">
        <v>98.481445025651595</v>
      </c>
      <c r="AQA6">
        <v>98.787927110388395</v>
      </c>
      <c r="AQB6">
        <v>99.344529714212499</v>
      </c>
      <c r="AQC6">
        <v>98.627789508148396</v>
      </c>
      <c r="AQD6">
        <v>98.468556616456894</v>
      </c>
      <c r="AQE6">
        <v>98.910113735453905</v>
      </c>
      <c r="AQF6">
        <v>98.255749518718005</v>
      </c>
      <c r="AQG6">
        <v>98.734373746342399</v>
      </c>
      <c r="AQH6">
        <v>98.567465585967895</v>
      </c>
      <c r="AQI6">
        <v>98.415079062879599</v>
      </c>
      <c r="AQJ6">
        <v>98.647083068474103</v>
      </c>
      <c r="AQK6">
        <v>98.223046064024899</v>
      </c>
      <c r="AQL6">
        <v>99.045904240923505</v>
      </c>
      <c r="AQM6">
        <v>99.073160180098697</v>
      </c>
      <c r="AQN6">
        <v>98.336444892879896</v>
      </c>
      <c r="AQO6">
        <v>98.414526288485106</v>
      </c>
      <c r="AQP6">
        <v>98.683694847098593</v>
      </c>
      <c r="AQQ6">
        <v>98.030652431149406</v>
      </c>
      <c r="AQR6">
        <v>98.315497744127995</v>
      </c>
      <c r="AQS6">
        <v>98.448574501193306</v>
      </c>
      <c r="AQT6">
        <v>97.9864279734024</v>
      </c>
      <c r="AQU6">
        <v>100.69836562436601</v>
      </c>
      <c r="AQV6">
        <v>100.887633859863</v>
      </c>
      <c r="AQW6">
        <v>98.109737700105399</v>
      </c>
      <c r="AQX6">
        <v>101.20787781360301</v>
      </c>
      <c r="AQY6">
        <v>102.421563512696</v>
      </c>
      <c r="AQZ6">
        <v>99.160560786838801</v>
      </c>
      <c r="ARA6">
        <v>100.200631949868</v>
      </c>
      <c r="ARB6">
        <v>101.371913558595</v>
      </c>
      <c r="ARC6">
        <v>99.186790696691503</v>
      </c>
      <c r="ARD6">
        <v>100.05545256362601</v>
      </c>
      <c r="ARE6">
        <v>100.371826096522</v>
      </c>
      <c r="ARF6">
        <v>98.726705901486</v>
      </c>
      <c r="ARG6">
        <v>100.07124820275899</v>
      </c>
      <c r="ARH6">
        <v>99.457233649018406</v>
      </c>
      <c r="ARI6">
        <v>98.681332859509496</v>
      </c>
      <c r="ARJ6">
        <v>99.583388815376907</v>
      </c>
      <c r="ARK6">
        <v>98.042217673321503</v>
      </c>
      <c r="ARL6">
        <v>99.093385072479506</v>
      </c>
      <c r="ARM6">
        <v>98.293878736586393</v>
      </c>
      <c r="ARN6">
        <v>99.3227779506351</v>
      </c>
      <c r="ARO6">
        <v>98.965437127516495</v>
      </c>
      <c r="ARP6">
        <v>98.371306668329694</v>
      </c>
      <c r="ARQ6">
        <v>98.398436803680099</v>
      </c>
      <c r="ARR6">
        <v>99.207841186961602</v>
      </c>
      <c r="ARS6">
        <v>98.863537573041398</v>
      </c>
      <c r="ART6">
        <v>98.341388093868602</v>
      </c>
      <c r="ARU6">
        <v>98.206364275693602</v>
      </c>
      <c r="ARV6">
        <v>99.408072327911796</v>
      </c>
      <c r="ARW6">
        <v>98.607261594997397</v>
      </c>
      <c r="ARX6">
        <v>99.039136306048107</v>
      </c>
      <c r="ARY6">
        <v>99.334290409351397</v>
      </c>
      <c r="ARZ6">
        <v>98.037532314935305</v>
      </c>
      <c r="ASA6">
        <v>98.009388596935295</v>
      </c>
      <c r="ASB6">
        <v>99.586999460286705</v>
      </c>
      <c r="ASC6">
        <v>98.830228927733899</v>
      </c>
      <c r="ASD6">
        <v>98.565789327331601</v>
      </c>
      <c r="ASE6">
        <v>98.478425191359605</v>
      </c>
      <c r="ASF6">
        <v>99.239874995824295</v>
      </c>
      <c r="ASG6">
        <v>98.414332023136396</v>
      </c>
      <c r="ASH6">
        <v>99.278192405498899</v>
      </c>
      <c r="ASI6">
        <v>99.438507811345801</v>
      </c>
      <c r="ASJ6">
        <v>98.094755970728002</v>
      </c>
      <c r="ASK6">
        <v>98.135570851614006</v>
      </c>
      <c r="ASL6">
        <v>99.108669094710294</v>
      </c>
      <c r="ASM6">
        <v>98.508087497036598</v>
      </c>
      <c r="ASN6">
        <v>99.110757582245796</v>
      </c>
      <c r="ASO6">
        <v>99.305494736869804</v>
      </c>
      <c r="ASP6">
        <v>97.996043560648701</v>
      </c>
      <c r="ASQ6">
        <v>97.960401237280806</v>
      </c>
      <c r="ASR6">
        <v>99.575970416518004</v>
      </c>
      <c r="ASS6">
        <v>98.772501011847893</v>
      </c>
      <c r="AST6">
        <v>98.582565540395507</v>
      </c>
      <c r="ASU6">
        <v>98.497247572201104</v>
      </c>
      <c r="ASV6">
        <v>99.286470337777601</v>
      </c>
      <c r="ASW6">
        <v>98.620286778785299</v>
      </c>
      <c r="ASX6">
        <v>98.824094699918305</v>
      </c>
      <c r="ASY6">
        <v>98.904762274327695</v>
      </c>
      <c r="ASZ6">
        <v>98.306190243254505</v>
      </c>
      <c r="ATA6">
        <v>98.283170278520103</v>
      </c>
      <c r="ATB6">
        <v>99.147449880795094</v>
      </c>
      <c r="ATC6">
        <v>98.851179479342406</v>
      </c>
      <c r="ATD6">
        <v>98.309338919908299</v>
      </c>
      <c r="ATE6">
        <v>98.129415650861105</v>
      </c>
      <c r="ATF6">
        <v>99.951377271990296</v>
      </c>
      <c r="ATG6">
        <v>99.193377320849805</v>
      </c>
      <c r="ATH6">
        <v>98.275779236583602</v>
      </c>
      <c r="ATI6">
        <v>98.285202355998194</v>
      </c>
      <c r="ATJ6">
        <v>99.3296890150162</v>
      </c>
      <c r="ATK6">
        <v>98.5761254539634</v>
      </c>
      <c r="ATL6">
        <v>99.264713645269694</v>
      </c>
      <c r="ATM6">
        <v>99.739962345193405</v>
      </c>
      <c r="ATN6">
        <v>97.903850852294397</v>
      </c>
      <c r="ATO6">
        <v>98.087001322334601</v>
      </c>
      <c r="ATP6">
        <v>98.385614163914695</v>
      </c>
      <c r="ATQ6">
        <v>97.812148460028993</v>
      </c>
      <c r="ATR6">
        <v>100.24943768678899</v>
      </c>
      <c r="ATS6">
        <v>99.7633425254744</v>
      </c>
      <c r="ATT6">
        <v>97.932492638300005</v>
      </c>
      <c r="ATU6">
        <v>97.998265557200199</v>
      </c>
      <c r="ATV6">
        <v>99.795454034647406</v>
      </c>
      <c r="ATW6">
        <v>99.162018369396193</v>
      </c>
      <c r="ATX6">
        <v>98.212298317437302</v>
      </c>
      <c r="ATY6">
        <v>98.313707463352003</v>
      </c>
      <c r="ATZ6">
        <v>99.111368785017106</v>
      </c>
      <c r="AUA6">
        <v>98.562058851461401</v>
      </c>
      <c r="AUB6">
        <v>98.751389657295903</v>
      </c>
      <c r="AUC6">
        <v>98.809685663095294</v>
      </c>
      <c r="AUD6">
        <v>98.233007611303506</v>
      </c>
      <c r="AUE6">
        <v>98.095106181299698</v>
      </c>
      <c r="AUF6">
        <v>99.609220449135904</v>
      </c>
      <c r="AUG6">
        <v>99.331364117427498</v>
      </c>
      <c r="AUH6">
        <v>98.041368086495297</v>
      </c>
      <c r="AUI6">
        <v>97.994916310795006</v>
      </c>
      <c r="AUJ6">
        <v>100.028173096438</v>
      </c>
      <c r="AUK6">
        <v>99.177581795499904</v>
      </c>
      <c r="AUL6">
        <v>98.233978770759293</v>
      </c>
      <c r="AUM6">
        <v>98.205000642690607</v>
      </c>
      <c r="AUN6">
        <v>99.680596210930105</v>
      </c>
      <c r="AUO6">
        <v>99.016900542658504</v>
      </c>
      <c r="AUP6">
        <v>98.370812482307301</v>
      </c>
      <c r="AUQ6">
        <v>98.453607829042397</v>
      </c>
      <c r="AUR6">
        <v>99.178702083341804</v>
      </c>
      <c r="AUS6">
        <v>98.790363046002795</v>
      </c>
      <c r="AUT6">
        <v>98.451810532741504</v>
      </c>
      <c r="AUU6">
        <v>98.426699779078106</v>
      </c>
      <c r="AUV6">
        <v>99.381666669101094</v>
      </c>
      <c r="AUW6">
        <v>98.854481777938204</v>
      </c>
      <c r="AUX6">
        <v>98.477608718846597</v>
      </c>
      <c r="AUY6">
        <v>98.439775937917105</v>
      </c>
      <c r="AUZ6">
        <v>99.455091972173307</v>
      </c>
      <c r="AVA6">
        <v>98.983914985869404</v>
      </c>
      <c r="AVB6">
        <v>98.348415607325407</v>
      </c>
      <c r="AVC6">
        <v>98.294270270084695</v>
      </c>
      <c r="AVD6">
        <v>99.791801161985603</v>
      </c>
      <c r="AVE6">
        <v>99.2317321584014</v>
      </c>
      <c r="AVF6">
        <v>98.271690927135694</v>
      </c>
      <c r="AVG6">
        <v>98.306938866684007</v>
      </c>
      <c r="AVH6">
        <v>99.630609388467406</v>
      </c>
      <c r="AVI6">
        <v>99.227517765280894</v>
      </c>
      <c r="AVJ6">
        <v>98.216926879493897</v>
      </c>
      <c r="AVK6">
        <v>98.197194542635501</v>
      </c>
      <c r="AVL6">
        <v>99.915688450277102</v>
      </c>
      <c r="AVM6">
        <v>99.254016305516004</v>
      </c>
      <c r="AVN6">
        <v>98.2812540579923</v>
      </c>
      <c r="AVO6">
        <v>98.348663019472497</v>
      </c>
      <c r="AVP6">
        <v>99.495397911524407</v>
      </c>
      <c r="AVQ6">
        <v>99.075085197340599</v>
      </c>
      <c r="AVR6">
        <v>98.336572290673104</v>
      </c>
      <c r="AVS6">
        <v>98.350183261970798</v>
      </c>
      <c r="AVT6">
        <v>99.617508278574405</v>
      </c>
      <c r="AVU6">
        <v>99.173231741765903</v>
      </c>
      <c r="AVV6">
        <v>98.345248596494898</v>
      </c>
      <c r="AVW6">
        <v>98.423918960211196</v>
      </c>
      <c r="AVX6">
        <v>99.347515669305395</v>
      </c>
      <c r="AVY6">
        <v>98.918973042130304</v>
      </c>
      <c r="AVZ6">
        <v>98.468649357231101</v>
      </c>
      <c r="AWA6">
        <v>98.467461519708706</v>
      </c>
      <c r="AWB6">
        <v>99.417646024076205</v>
      </c>
      <c r="AWC6">
        <v>98.836438896996398</v>
      </c>
      <c r="AWD6">
        <v>98.603072111466801</v>
      </c>
      <c r="AWE6">
        <v>98.639768595585593</v>
      </c>
      <c r="AWF6">
        <v>99.164451070425002</v>
      </c>
      <c r="AWG6">
        <v>98.831476518880805</v>
      </c>
      <c r="AWH6">
        <v>98.513332006846497</v>
      </c>
      <c r="AWI6">
        <v>98.461581769786306</v>
      </c>
      <c r="AWJ6">
        <v>99.538726411375194</v>
      </c>
      <c r="AWK6">
        <v>98.992174268559793</v>
      </c>
      <c r="AWL6">
        <v>98.484123463915296</v>
      </c>
      <c r="AWM6">
        <v>98.525858568160501</v>
      </c>
      <c r="AWN6">
        <v>99.317098474463407</v>
      </c>
      <c r="AWO6">
        <v>98.9364573603292</v>
      </c>
      <c r="AWP6">
        <v>98.480579853269802</v>
      </c>
      <c r="AWQ6">
        <v>98.4669309113156</v>
      </c>
      <c r="AWR6">
        <v>99.503677641616903</v>
      </c>
      <c r="AWS6">
        <v>98.926899263370998</v>
      </c>
      <c r="AWT6">
        <v>98.571574592482804</v>
      </c>
      <c r="AWU6">
        <v>98.622039912299101</v>
      </c>
      <c r="AWV6">
        <v>99.204979038356001</v>
      </c>
      <c r="AWW6">
        <v>98.844922093133206</v>
      </c>
      <c r="AWX6">
        <v>98.562998656768499</v>
      </c>
      <c r="AWY6">
        <v>98.523077086450002</v>
      </c>
      <c r="AWZ6">
        <v>99.479271883735905</v>
      </c>
      <c r="AXA6">
        <v>98.929080937393607</v>
      </c>
      <c r="AXB6">
        <v>98.581880383274793</v>
      </c>
      <c r="AXC6">
        <v>98.618275771944397</v>
      </c>
      <c r="AXD6">
        <v>99.256663685675093</v>
      </c>
      <c r="AXE6">
        <v>98.896039240030902</v>
      </c>
      <c r="AXF6">
        <v>98.544694144131995</v>
      </c>
      <c r="AXG6">
        <v>98.513632949489704</v>
      </c>
      <c r="AXH6">
        <v>99.506990196246093</v>
      </c>
      <c r="AXI6">
        <v>98.940248095074196</v>
      </c>
      <c r="AXJ6">
        <v>98.597939888210504</v>
      </c>
      <c r="AXK6">
        <v>98.640740877964205</v>
      </c>
      <c r="AXL6">
        <v>99.239687779173494</v>
      </c>
      <c r="AXM6">
        <v>98.877751238415399</v>
      </c>
      <c r="AXN6">
        <v>98.577377295843405</v>
      </c>
      <c r="AXO6">
        <v>98.540829193657203</v>
      </c>
      <c r="AXP6">
        <v>99.497907503922406</v>
      </c>
      <c r="AXQ6">
        <v>98.939949755843301</v>
      </c>
      <c r="AXR6">
        <v>98.613300708980006</v>
      </c>
      <c r="AXS6">
        <v>98.652662321008705</v>
      </c>
      <c r="AXT6">
        <v>99.251190582714202</v>
      </c>
      <c r="AXU6">
        <v>98.889932040543698</v>
      </c>
      <c r="AXV6">
        <v>98.583993647109693</v>
      </c>
      <c r="AXW6">
        <v>98.546348995741795</v>
      </c>
      <c r="AXX6">
        <v>99.513524858335401</v>
      </c>
      <c r="AXY6">
        <v>98.953426190604205</v>
      </c>
      <c r="AXZ6">
        <v>98.6171725224998</v>
      </c>
      <c r="AYA6">
        <v>98.655892273108805</v>
      </c>
      <c r="AYB6">
        <v>99.265301116807606</v>
      </c>
      <c r="AYC6">
        <v>98.9018180696077</v>
      </c>
      <c r="AYD6">
        <v>98.588181053445595</v>
      </c>
      <c r="AYE6">
        <v>98.551335116292705</v>
      </c>
      <c r="AYF6">
        <v>99.523165674206794</v>
      </c>
      <c r="AYG6">
        <v>98.961682775723105</v>
      </c>
      <c r="AYH6">
        <v>98.622542250089595</v>
      </c>
      <c r="AYI6">
        <v>98.660995002515094</v>
      </c>
      <c r="AYJ6">
        <v>99.2741823262255</v>
      </c>
      <c r="AYK6">
        <v>98.910503612858506</v>
      </c>
      <c r="AYL6">
        <v>98.5911575346245</v>
      </c>
      <c r="AYM6">
        <v>98.553592669075698</v>
      </c>
      <c r="AYN6">
        <v>99.535377326268303</v>
      </c>
      <c r="AYO6">
        <v>98.973288488459701</v>
      </c>
      <c r="AYP6">
        <v>98.622291820532197</v>
      </c>
      <c r="AYQ6">
        <v>98.660845467241202</v>
      </c>
      <c r="AYR6">
        <v>99.286083503513495</v>
      </c>
      <c r="AYS6">
        <v>98.921004245743305</v>
      </c>
      <c r="AYT6">
        <v>98.591260581920594</v>
      </c>
      <c r="AYU6">
        <v>98.554357619873798</v>
      </c>
      <c r="AYV6">
        <v>99.544618420480703</v>
      </c>
      <c r="AYW6">
        <v>98.981231721996906</v>
      </c>
      <c r="AYX6">
        <v>98.622493312653603</v>
      </c>
      <c r="AYY6">
        <v>98.661039525311097</v>
      </c>
      <c r="AYZ6">
        <v>99.293648200522199</v>
      </c>
      <c r="AZA6">
        <v>98.927687730076499</v>
      </c>
      <c r="AZB6">
        <v>98.591336690942995</v>
      </c>
      <c r="AZC6">
        <v>98.554725874333101</v>
      </c>
      <c r="AZD6">
        <v>99.551396271466601</v>
      </c>
      <c r="AZE6">
        <v>98.987601444224296</v>
      </c>
      <c r="AZF6">
        <v>98.621662471438498</v>
      </c>
      <c r="AZG6">
        <v>98.660235319353703</v>
      </c>
      <c r="AZH6">
        <v>99.300139675766104</v>
      </c>
      <c r="AZI6">
        <v>98.933636766270496</v>
      </c>
      <c r="AZJ6">
        <v>98.590024805658899</v>
      </c>
      <c r="AZK6">
        <v>98.553869753148902</v>
      </c>
      <c r="AZL6">
        <v>99.556581978216798</v>
      </c>
      <c r="AZM6">
        <v>98.991852869679704</v>
      </c>
      <c r="AZN6">
        <v>98.6209064476013</v>
      </c>
      <c r="AZO6">
        <v>98.659694291868902</v>
      </c>
      <c r="AZP6">
        <v>99.303603812906402</v>
      </c>
      <c r="AZQ6">
        <v>98.936848561527995</v>
      </c>
      <c r="AZR6">
        <v>98.589203987503794</v>
      </c>
      <c r="AZS6">
        <v>98.553372487488403</v>
      </c>
      <c r="AZT6">
        <v>99.558963603209605</v>
      </c>
      <c r="AZU6">
        <v>98.993823200305599</v>
      </c>
      <c r="AZV6">
        <v>98.620307086195993</v>
      </c>
      <c r="AZW6">
        <v>98.659209944856002</v>
      </c>
      <c r="AZX6">
        <v>99.304846436452806</v>
      </c>
      <c r="AZY6">
        <v>98.937945507697194</v>
      </c>
      <c r="AZZ6">
        <v>98.5886511921086</v>
      </c>
      <c r="BAA6">
        <v>98.5530086246645</v>
      </c>
      <c r="BAB6">
        <v>99.559313412085402</v>
      </c>
      <c r="BAC6">
        <v>98.994092171922205</v>
      </c>
      <c r="BAD6">
        <v>98.619871523604701</v>
      </c>
      <c r="BAE6">
        <v>98.658853329866503</v>
      </c>
      <c r="BAF6">
        <v>99.304563865306605</v>
      </c>
      <c r="BAG6">
        <v>98.937718533440204</v>
      </c>
      <c r="BAH6">
        <v>98.588141482645099</v>
      </c>
      <c r="BAI6">
        <v>98.552584166919004</v>
      </c>
      <c r="BAJ6">
        <v>99.558384956237703</v>
      </c>
      <c r="BAK6">
        <v>98.993073275080206</v>
      </c>
      <c r="BAL6">
        <v>98.619656284121803</v>
      </c>
      <c r="BAM6">
        <v>98.658640415034895</v>
      </c>
      <c r="BAN6">
        <v>99.303124091896194</v>
      </c>
      <c r="BAO6">
        <v>98.936469912677595</v>
      </c>
      <c r="BAP6">
        <v>98.587666781728302</v>
      </c>
      <c r="BAQ6">
        <v>98.552106382097506</v>
      </c>
      <c r="BAR6">
        <v>99.556624407421893</v>
      </c>
      <c r="BAS6">
        <v>98.991342211353199</v>
      </c>
      <c r="BAT6">
        <v>98.619362393107707</v>
      </c>
      <c r="BAU6">
        <v>98.658329406393605</v>
      </c>
      <c r="BAV6">
        <v>99.301020894198601</v>
      </c>
      <c r="BAW6">
        <v>98.934539699227102</v>
      </c>
      <c r="BAX6">
        <v>98.587231816394507</v>
      </c>
      <c r="BAY6">
        <v>98.551589888036006</v>
      </c>
      <c r="BAZ6">
        <v>99.554362687700007</v>
      </c>
      <c r="BBA6">
        <v>98.989206631082993</v>
      </c>
      <c r="BBB6">
        <v>98.6189401023546</v>
      </c>
      <c r="BBC6">
        <v>98.657867859663298</v>
      </c>
      <c r="BBD6">
        <v>99.298655152060803</v>
      </c>
      <c r="BBE6">
        <v>98.932346208221901</v>
      </c>
      <c r="BBF6">
        <v>98.586656206315894</v>
      </c>
      <c r="BBG6">
        <v>98.550896238767095</v>
      </c>
      <c r="BBH6">
        <v>99.551994637786194</v>
      </c>
      <c r="BBI6">
        <v>98.986948179568003</v>
      </c>
      <c r="BBJ6">
        <v>98.618317998190804</v>
      </c>
      <c r="BBK6">
        <v>98.657168366793698</v>
      </c>
      <c r="BBL6">
        <v>99.296321520163801</v>
      </c>
      <c r="BBM6">
        <v>98.930147973338606</v>
      </c>
      <c r="BBN6">
        <v>98.585830856218195</v>
      </c>
      <c r="BBO6">
        <v>98.549958914374599</v>
      </c>
      <c r="BBP6">
        <v>99.5497124414334</v>
      </c>
      <c r="BBQ6">
        <v>98.984759054860206</v>
      </c>
      <c r="BBR6">
        <v>98.617408972499405</v>
      </c>
      <c r="BBS6">
        <v>98.656188075184602</v>
      </c>
      <c r="BBT6">
        <v>99.294116885426504</v>
      </c>
      <c r="BBU6">
        <v>98.928031005320094</v>
      </c>
      <c r="BBV6">
        <v>98.584753791251501</v>
      </c>
      <c r="BBW6">
        <v>98.548773188313007</v>
      </c>
      <c r="BBX6">
        <v>99.547614270213103</v>
      </c>
      <c r="BBY6">
        <v>98.982723412628701</v>
      </c>
      <c r="BBZ6">
        <v>98.616201365717998</v>
      </c>
      <c r="BCA6">
        <v>98.654924543898602</v>
      </c>
      <c r="BCB6">
        <v>99.292091063179399</v>
      </c>
      <c r="BCC6">
        <v>98.926047249509196</v>
      </c>
      <c r="BCD6">
        <v>98.583420793414604</v>
      </c>
      <c r="BCE6">
        <v>98.547358013255405</v>
      </c>
      <c r="BCF6">
        <v>99.545674029610794</v>
      </c>
      <c r="BCG6">
        <v>98.980813775608198</v>
      </c>
      <c r="BCH6">
        <v>98.614737726323398</v>
      </c>
      <c r="BCI6">
        <v>98.653409225414094</v>
      </c>
      <c r="BCJ6">
        <v>99.290227587311705</v>
      </c>
      <c r="BCK6">
        <v>98.924186853156996</v>
      </c>
      <c r="BCL6">
        <v>98.581851829560094</v>
      </c>
      <c r="BCM6">
        <v>98.545734686314006</v>
      </c>
      <c r="BCN6">
        <v>99.543866458468699</v>
      </c>
      <c r="BCO6">
        <v>98.9790154761765</v>
      </c>
      <c r="BCP6">
        <v>98.613042745958893</v>
      </c>
      <c r="BCQ6">
        <v>98.651678312818206</v>
      </c>
      <c r="BCR6">
        <v>99.288476548656107</v>
      </c>
      <c r="BCS6">
        <v>98.922416639990402</v>
      </c>
      <c r="BCT6">
        <v>98.580077175820506</v>
      </c>
      <c r="BCU6">
        <v>98.543928961431206</v>
      </c>
      <c r="BCV6">
        <v>99.542147149584494</v>
      </c>
      <c r="BCW6">
        <v>98.977278129899801</v>
      </c>
      <c r="BCX6">
        <v>98.6111709223958</v>
      </c>
      <c r="BCY6">
        <v>98.649786441947199</v>
      </c>
      <c r="BCZ6">
        <v>99.286767163168406</v>
      </c>
      <c r="BDA6">
        <v>98.920676016334198</v>
      </c>
      <c r="BDB6">
        <v>98.578153855194103</v>
      </c>
      <c r="BDC6">
        <v>98.541996054232598</v>
      </c>
      <c r="BDD6">
        <v>99.540432790267801</v>
      </c>
      <c r="BDE6">
        <v>98.975537130900904</v>
      </c>
      <c r="BDF6">
        <v>98.609176787778907</v>
      </c>
      <c r="BDG6">
        <v>98.647781376699797</v>
      </c>
      <c r="BDH6">
        <v>99.285041956135899</v>
      </c>
      <c r="BDI6">
        <v>98.918915450167404</v>
      </c>
      <c r="BDJ6">
        <v>98.576127731421707</v>
      </c>
      <c r="BDK6">
        <v>98.5399731735627</v>
      </c>
      <c r="BDL6">
        <v>99.538680321054599</v>
      </c>
      <c r="BDM6">
        <v>98.973756638813896</v>
      </c>
      <c r="BDN6">
        <v>98.607100823769898</v>
      </c>
      <c r="BDO6">
        <v>98.645703409958202</v>
      </c>
      <c r="BDP6">
        <v>99.283259600858102</v>
      </c>
      <c r="BDQ6">
        <v>98.917102211026602</v>
      </c>
      <c r="BDR6">
        <v>98.574033988200298</v>
      </c>
      <c r="BDS6">
        <v>98.537890226483498</v>
      </c>
      <c r="BDT6">
        <v>99.536856195685303</v>
      </c>
      <c r="BDU6">
        <v>98.971904579159599</v>
      </c>
      <c r="BDV6">
        <v>98.6049826485349</v>
      </c>
      <c r="BDW6">
        <v>98.643587470857199</v>
      </c>
      <c r="BDX6">
        <v>99.281393193426396</v>
      </c>
      <c r="BDY6">
        <v>98.915213623943899</v>
      </c>
      <c r="BDZ6">
        <v>98.571904822632405</v>
      </c>
      <c r="BEA6">
        <v>98.535774694147406</v>
      </c>
      <c r="BEB6">
        <v>99.534942692304995</v>
      </c>
      <c r="BEC6">
        <v>98.969970116802301</v>
      </c>
      <c r="BED6">
        <v>98.602843677560401</v>
      </c>
      <c r="BEE6">
        <v>98.641452907645402</v>
      </c>
      <c r="BEF6">
        <v>99.279436047297196</v>
      </c>
      <c r="BEG6">
        <v>98.9132428433131</v>
      </c>
      <c r="BEH6">
        <v>98.569760657169297</v>
      </c>
      <c r="BEI6">
        <v>98.533642746432605</v>
      </c>
      <c r="BEJ6">
        <v>99.532940800128799</v>
      </c>
      <c r="BEK6">
        <v>98.967954977614497</v>
      </c>
      <c r="BEL6">
        <v>98.600698557662398</v>
      </c>
      <c r="BEM6">
        <v>98.639312679252299</v>
      </c>
      <c r="BEN6">
        <v>99.277393377369606</v>
      </c>
      <c r="BEO6">
        <v>98.911195172067806</v>
      </c>
      <c r="BEP6">
        <v>98.567612741856905</v>
      </c>
      <c r="BEQ6">
        <v>98.531503911506405</v>
      </c>
      <c r="BER6">
        <v>99.530859761028196</v>
      </c>
      <c r="BES6">
        <v>98.965868046648097</v>
      </c>
      <c r="BET6">
        <v>98.598554407040197</v>
      </c>
      <c r="BEU6">
        <v>98.637172149052006</v>
      </c>
      <c r="BEV6">
        <v>99.275280158506405</v>
      </c>
      <c r="BEW6">
        <v>98.9090836225255</v>
      </c>
      <c r="BEX6">
        <v>98.565465055476906</v>
      </c>
      <c r="BEY6">
        <v>98.529361582117602</v>
      </c>
      <c r="BEZ6">
        <v>99.528717512067303</v>
      </c>
      <c r="BFA6">
        <v>98.963726140682795</v>
      </c>
      <c r="BFB6">
        <v>98.596411056225605</v>
      </c>
      <c r="BFC6">
        <v>98.635031012762596</v>
      </c>
      <c r="BFD6">
        <v>99.273114692470003</v>
      </c>
      <c r="BFE6">
        <v>98.9069241449006</v>
      </c>
      <c r="BFF6">
        <v>98.563317914215801</v>
      </c>
      <c r="BFG6">
        <v>98.527216214579695</v>
      </c>
      <c r="BFH6">
        <v>99.526532008485702</v>
      </c>
      <c r="BFI6">
        <v>98.961545613206397</v>
      </c>
      <c r="BFJ6">
        <v>98.594266528418402</v>
      </c>
      <c r="BFK6">
        <v>98.632887376390798</v>
      </c>
      <c r="BFL6">
        <v>99.270914455319001</v>
      </c>
      <c r="BFM6">
        <v>98.904732185606406</v>
      </c>
      <c r="BFN6">
        <v>98.561169170252498</v>
      </c>
      <c r="BFO6">
        <v>98.525066465094596</v>
      </c>
      <c r="BFP6">
        <v>99.524320124481704</v>
      </c>
      <c r="BFQ6">
        <v>98.959341396073896</v>
      </c>
      <c r="BFR6">
        <v>98.592117490731297</v>
      </c>
      <c r="BFS6">
        <v>98.630737949442207</v>
      </c>
      <c r="BFT6">
        <v>99.268695514815903</v>
      </c>
      <c r="BFU6">
        <v>98.902521891476297</v>
      </c>
      <c r="BFV6">
        <v>98.559015472922297</v>
      </c>
      <c r="BFW6">
        <v>98.522910122898196</v>
      </c>
      <c r="BFX6">
        <v>99.522095535189905</v>
      </c>
      <c r="BFY6">
        <v>98.9571256915128</v>
      </c>
      <c r="BFZ6">
        <v>98.589960746337496</v>
      </c>
      <c r="BGA6">
        <v>98.628580078713796</v>
      </c>
      <c r="BGB6">
        <v>99.266469275826495</v>
      </c>
      <c r="BGC6">
        <v>98.900303627965997</v>
      </c>
      <c r="BGD6">
        <v>98.556854158622798</v>
      </c>
      <c r="BGE6">
        <v>98.520745453119901</v>
      </c>
      <c r="BGF6">
        <v>99.519867743519697</v>
      </c>
      <c r="BGG6">
        <v>98.954906703480404</v>
      </c>
      <c r="BGH6">
        <v>98.5877940008926</v>
      </c>
      <c r="BGI6">
        <v>98.626412002082901</v>
      </c>
      <c r="BGJ6">
        <v>99.264243158582204</v>
      </c>
      <c r="BGK6">
        <v>98.898084123640501</v>
      </c>
      <c r="BGL6">
        <v>98.554683421333706</v>
      </c>
      <c r="BGM6">
        <v>98.518571391813595</v>
      </c>
      <c r="BGN6">
        <v>99.517642248740202</v>
      </c>
      <c r="BGO6">
        <v>98.952689465596606</v>
      </c>
      <c r="BGP6">
        <v>98.585616459206705</v>
      </c>
      <c r="BGQ6">
        <v>98.624233318550296</v>
      </c>
      <c r="BGR6">
        <v>99.262020809204998</v>
      </c>
      <c r="BGS6">
        <v>98.895866800133604</v>
      </c>
      <c r="BGT6">
        <v>98.552502883289307</v>
      </c>
      <c r="BGU6">
        <v>98.516388137866002</v>
      </c>
      <c r="BGV6">
        <v>99.515421081500094</v>
      </c>
      <c r="BGW6">
        <v>98.950475673849496</v>
      </c>
      <c r="BGX6">
        <v>98.583428486140704</v>
      </c>
      <c r="BGY6">
        <v>98.622044479954795</v>
      </c>
      <c r="BGZ6">
        <v>99.259803250011004</v>
      </c>
      <c r="BHA6">
        <v>98.893652981400805</v>
      </c>
      <c r="BHB6">
        <v>98.550312947260196</v>
      </c>
      <c r="BHC6">
        <v>98.514196288635802</v>
      </c>
      <c r="BHD6">
        <v>99.513204369182702</v>
      </c>
      <c r="BHE6">
        <v>98.948265250008603</v>
      </c>
      <c r="BHF6">
        <v>98.581231265396397</v>
      </c>
      <c r="BHG6">
        <v>98.619846724194304</v>
      </c>
      <c r="BHH6">
        <v>99.257589657170598</v>
      </c>
      <c r="BHI6">
        <v>98.8914419718038</v>
      </c>
      <c r="BHJ6">
        <v>98.548114753908393</v>
      </c>
      <c r="BHK6">
        <v>98.511997167168701</v>
      </c>
      <c r="BHL6">
        <v>99.5109906522665</v>
      </c>
      <c r="BHM6">
        <v>98.946057105360396</v>
      </c>
      <c r="BHN6">
        <v>98.579026337326198</v>
      </c>
      <c r="BHO6">
        <v>98.617641906380001</v>
      </c>
      <c r="BHP6">
        <v>99.255378038752298</v>
      </c>
      <c r="BHQ6">
        <v>98.889232344165507</v>
      </c>
      <c r="BHR6">
        <v>98.545909994624395</v>
      </c>
      <c r="BHS6">
        <v>98.509792130582795</v>
      </c>
      <c r="BHT6">
        <v>99.508778171760795</v>
      </c>
      <c r="BHU6">
        <v>98.943849563406204</v>
      </c>
      <c r="BHV6">
        <v>98.576815649268696</v>
      </c>
      <c r="BHW6">
        <v>98.615431718065096</v>
      </c>
      <c r="BHX6">
        <v>99.253166723771301</v>
      </c>
      <c r="BHY6">
        <v>98.887022791992194</v>
      </c>
      <c r="BHZ6">
        <v>98.543700211177097</v>
      </c>
      <c r="BIA6">
        <v>98.507582878001401</v>
      </c>
      <c r="BIB6">
        <v>99.506564826824203</v>
      </c>
      <c r="BIC6">
        <v>98.941640929098199</v>
      </c>
      <c r="BID6">
        <v>98.574601032725894</v>
      </c>
      <c r="BIE6">
        <v>98.6132179878892</v>
      </c>
      <c r="BIF6">
        <v>99.250953916074707</v>
      </c>
      <c r="BIG6">
        <v>98.884811649075502</v>
      </c>
      <c r="BIH6">
        <v>98.541487116117594</v>
      </c>
      <c r="BII6">
        <v>98.505370571988493</v>
      </c>
      <c r="BIJ6">
        <v>99.504349457232706</v>
      </c>
      <c r="BIK6">
        <v>98.939430346920901</v>
      </c>
      <c r="BIL6">
        <v>98.572383837738002</v>
      </c>
      <c r="BIM6">
        <v>98.611001850480093</v>
      </c>
      <c r="BIN6">
        <v>99.248738428366707</v>
      </c>
      <c r="BIO6">
        <v>98.882598039827897</v>
      </c>
      <c r="BIP6">
        <v>98.5392720108877</v>
      </c>
      <c r="BIQ6">
        <v>98.503156446886507</v>
      </c>
      <c r="BIR6">
        <v>99.502131208607196</v>
      </c>
      <c r="BIS6">
        <v>98.937216877330101</v>
      </c>
      <c r="BIT6">
        <v>98.5701652536262</v>
      </c>
      <c r="BIU6">
        <v>98.6087844872266</v>
      </c>
      <c r="BIV6">
        <v>99.246519974503698</v>
      </c>
      <c r="BIW6">
        <v>98.880381753974206</v>
      </c>
      <c r="BIX6">
        <v>98.537055723176707</v>
      </c>
      <c r="BIY6">
        <v>98.500941188536601</v>
      </c>
      <c r="BIZ6">
        <v>99.499909707877293</v>
      </c>
      <c r="BJA6">
        <v>98.9350006318613</v>
      </c>
      <c r="BJB6">
        <v>98.567946021168595</v>
      </c>
      <c r="BJC6">
        <v>98.606566511826898</v>
      </c>
      <c r="BJD6">
        <v>99.244298333380897</v>
      </c>
      <c r="BJE6">
        <v>98.878162671038197</v>
      </c>
      <c r="BJF6">
        <v>98.534838856638501</v>
      </c>
      <c r="BJG6">
        <v>98.498725304628806</v>
      </c>
      <c r="BJH6">
        <v>99.497685400077501</v>
      </c>
      <c r="BJI6">
        <v>98.932781630821793</v>
      </c>
      <c r="BJJ6">
        <v>98.565726585068106</v>
      </c>
      <c r="BJK6">
        <v>98.604348365880995</v>
      </c>
      <c r="BJL6">
        <v>99.242074000892799</v>
      </c>
      <c r="BJM6">
        <v>98.875940982221493</v>
      </c>
      <c r="BJN6">
        <v>98.532621925502497</v>
      </c>
      <c r="BJO6">
        <v>98.496509197196801</v>
      </c>
      <c r="BJP6">
        <v>99.495458561746602</v>
      </c>
      <c r="BJQ6">
        <v>98.930560393079503</v>
      </c>
      <c r="BJR6">
        <v>98.563506965409502</v>
      </c>
      <c r="BJS6">
        <v>98.602130035325601</v>
      </c>
      <c r="BJT6">
        <v>99.239847410785103</v>
      </c>
      <c r="BJU6">
        <v>98.873717436505004</v>
      </c>
      <c r="BJV6">
        <v>98.530404862465701</v>
      </c>
      <c r="BJW6">
        <v>98.494292947782398</v>
      </c>
      <c r="BJX6">
        <v>99.493229755596204</v>
      </c>
      <c r="BJY6">
        <v>98.9283374615611</v>
      </c>
      <c r="BJZ6">
        <v>98.561287404662295</v>
      </c>
      <c r="BKA6">
        <v>98.599911628474501</v>
      </c>
      <c r="BKB6">
        <v>99.237619282929899</v>
      </c>
      <c r="BKC6">
        <v>98.871492337983398</v>
      </c>
      <c r="BKD6">
        <v>98.528187815330497</v>
      </c>
      <c r="BKE6">
        <v>98.492076532536899</v>
      </c>
      <c r="BKF6">
        <v>99.4909997660057</v>
      </c>
      <c r="BKG6">
        <v>98.926113412463096</v>
      </c>
      <c r="BKH6">
        <v>98.559067733512904</v>
      </c>
      <c r="BKI6">
        <v>98.597693084703394</v>
      </c>
      <c r="BKJ6">
        <v>99.235390199029894</v>
      </c>
      <c r="BKK6">
        <v>98.869266345465206</v>
      </c>
      <c r="BKL6">
        <v>98.525970666590197</v>
      </c>
      <c r="BKM6">
        <v>98.489859978351205</v>
      </c>
      <c r="BKN6">
        <v>99.488769103575805</v>
      </c>
      <c r="BKO6">
        <v>98.923888756462105</v>
      </c>
      <c r="BKP6">
        <v>98.556847807599993</v>
      </c>
      <c r="BKQ6">
        <v>98.595474281534706</v>
      </c>
      <c r="BKR6">
        <v>99.233160714211095</v>
      </c>
      <c r="BKS6">
        <v>98.867040005710606</v>
      </c>
      <c r="BKT6">
        <v>98.523753288208894</v>
      </c>
      <c r="BKU6">
        <v>98.487643163294905</v>
      </c>
      <c r="BKV6">
        <v>99.486538208670893</v>
      </c>
      <c r="BKW6">
        <v>98.921663907124696</v>
      </c>
      <c r="BKX6">
        <v>98.5546275773102</v>
      </c>
      <c r="BKY6">
        <v>98.593255253359501</v>
      </c>
      <c r="BKZ6">
        <v>99.230931034340301</v>
      </c>
      <c r="BLA6">
        <v>98.864813393090799</v>
      </c>
      <c r="BLB6">
        <v>98.521535734705097</v>
      </c>
      <c r="BLC6">
        <v>98.485426045513407</v>
      </c>
      <c r="BLD6">
        <v>99.484307324893095</v>
      </c>
      <c r="BLE6">
        <v>98.919439044290996</v>
      </c>
      <c r="BLF6">
        <v>98.552407153887003</v>
      </c>
      <c r="BLG6">
        <v>98.591035905670196</v>
      </c>
      <c r="BLH6">
        <v>99.228701473206399</v>
      </c>
      <c r="BLI6">
        <v>98.862586874266597</v>
      </c>
      <c r="BLJ6">
        <v>98.519317857815906</v>
      </c>
      <c r="BLK6">
        <v>98.483208649310797</v>
      </c>
      <c r="BLL6">
        <v>99.482076512068105</v>
      </c>
      <c r="BLM6">
        <v>98.9172141888846</v>
      </c>
      <c r="BLN6">
        <v>98.5501864521475</v>
      </c>
      <c r="BLO6">
        <v>98.5888162897961</v>
      </c>
      <c r="BLP6">
        <v>99.226472130249803</v>
      </c>
      <c r="BLQ6">
        <v>98.860360585502207</v>
      </c>
      <c r="BLR6">
        <v>98.517099671979295</v>
      </c>
      <c r="BLS6">
        <v>98.480991165476496</v>
      </c>
      <c r="BLT6">
        <v>99.479845959343805</v>
      </c>
      <c r="BLU6">
        <v>98.914989681831997</v>
      </c>
      <c r="BLV6">
        <v>98.547965360589799</v>
      </c>
      <c r="BLW6">
        <v>98.586596406072005</v>
      </c>
      <c r="BLX6">
        <v>99.224242981123794</v>
      </c>
      <c r="BLY6">
        <v>98.858134291586495</v>
      </c>
      <c r="BLZ6">
        <v>98.514881350556493</v>
      </c>
      <c r="BMA6">
        <v>98.478773396929199</v>
      </c>
      <c r="BMB6">
        <v>99.4776154979739</v>
      </c>
      <c r="BMC6">
        <v>98.9127652221771</v>
      </c>
      <c r="BMD6">
        <v>98.545744170949604</v>
      </c>
      <c r="BME6">
        <v>98.584376321388405</v>
      </c>
      <c r="BMF6">
        <v>99.222014034688996</v>
      </c>
      <c r="BMG6">
        <v>98.855908387282099</v>
      </c>
      <c r="BMH6">
        <v>98.512662764580199</v>
      </c>
      <c r="BMI6">
        <v>98.476555446939699</v>
      </c>
      <c r="BMJ6">
        <v>99.475385352042395</v>
      </c>
      <c r="BMK6">
        <v>98.910540971789601</v>
      </c>
      <c r="BML6">
        <v>98.543522683897393</v>
      </c>
      <c r="BMM6">
        <v>98.582156082988405</v>
      </c>
      <c r="BMN6">
        <v>99.219785204884104</v>
      </c>
      <c r="BMO6">
        <v>98.853682395880398</v>
      </c>
      <c r="BMP6">
        <v>98.510444110099897</v>
      </c>
      <c r="BMQ6">
        <v>98.474337432357203</v>
      </c>
      <c r="BMR6">
        <v>99.473155225715701</v>
      </c>
      <c r="BMS6">
        <v>98.908316796576301</v>
      </c>
      <c r="BMT6">
        <v>98.541301255824195</v>
      </c>
      <c r="BMU6">
        <v>98.579935816820296</v>
      </c>
      <c r="BMV6">
        <v>99.217556491034003</v>
      </c>
      <c r="BMW6">
        <v>98.851456555539301</v>
      </c>
      <c r="BMX6">
        <v>98.508225394674</v>
      </c>
      <c r="BMY6">
        <v>98.472119349681094</v>
      </c>
      <c r="BMZ6">
        <v>99.470925221026505</v>
      </c>
      <c r="BNA6">
        <v>98.9060926621855</v>
      </c>
      <c r="BNB6">
        <v>98.539079789739404</v>
      </c>
      <c r="BNC6">
        <v>98.577715549067406</v>
      </c>
      <c r="BND6">
        <v>99.215327706624507</v>
      </c>
      <c r="BNE6">
        <v>98.849230810507905</v>
      </c>
      <c r="BNF6">
        <v>98.506006744127305</v>
      </c>
      <c r="BNG6">
        <v>98.469901332037395</v>
      </c>
      <c r="BNH6">
        <v>99.468695064045406</v>
      </c>
      <c r="BNI6">
        <v>98.903868503724496</v>
      </c>
      <c r="BNJ6">
        <v>98.536858304930107</v>
      </c>
      <c r="BNK6">
        <v>98.575495207044497</v>
      </c>
      <c r="BNL6">
        <v>99.213099012666305</v>
      </c>
      <c r="BNM6">
        <v>98.847004970039293</v>
      </c>
      <c r="BNN6">
        <v>98.503788037824506</v>
      </c>
      <c r="BNO6">
        <v>98.467683383249494</v>
      </c>
      <c r="BNP6">
        <v>99.466465025419296</v>
      </c>
      <c r="BNQ6">
        <v>98.901644454148098</v>
      </c>
      <c r="BNR6">
        <v>98.534636817623195</v>
      </c>
      <c r="BNS6">
        <v>98.573274984409196</v>
      </c>
      <c r="BNT6">
        <v>99.210870282655307</v>
      </c>
      <c r="BNU6">
        <v>98.844779198818998</v>
      </c>
      <c r="BNV6">
        <v>98.501569451219396</v>
      </c>
      <c r="BNW6">
        <v>98.465465449757005</v>
      </c>
      <c r="BNX6">
        <v>99.464234996583599</v>
      </c>
      <c r="BNY6">
        <v>98.899420310678806</v>
      </c>
      <c r="BNZ6">
        <v>98.532415561173394</v>
      </c>
      <c r="BOA6">
        <v>98.571054914261197</v>
      </c>
      <c r="BOB6">
        <v>99.208641477492606</v>
      </c>
      <c r="BOC6">
        <v>98.842553328338994</v>
      </c>
      <c r="BOD6">
        <v>98.499350891634705</v>
      </c>
      <c r="BOE6">
        <v>98.463247568924899</v>
      </c>
      <c r="BOF6">
        <v>99.462004888485794</v>
      </c>
      <c r="BOG6">
        <v>98.897196131550004</v>
      </c>
      <c r="BOH6">
        <v>98.530194326106795</v>
      </c>
      <c r="BOI6">
        <v>98.568834908503007</v>
      </c>
      <c r="BOJ6">
        <v>99.206412836007999</v>
      </c>
      <c r="BOK6">
        <v>98.840327556962606</v>
      </c>
      <c r="BOL6">
        <v>98.497132510201496</v>
      </c>
      <c r="BOM6">
        <v>98.461029896092995</v>
      </c>
      <c r="BON6">
        <v>99.459774856524106</v>
      </c>
      <c r="BOO6">
        <v>98.894972064892201</v>
      </c>
      <c r="BOP6">
        <v>98.527973143083301</v>
      </c>
      <c r="BOQ6">
        <v>98.566614947912697</v>
      </c>
      <c r="BOR6">
        <v>99.204184171281597</v>
      </c>
      <c r="BOS6">
        <v>98.838101847049899</v>
      </c>
      <c r="BOT6">
        <v>98.494914226409406</v>
      </c>
      <c r="BOU6">
        <v>98.458812214277302</v>
      </c>
      <c r="BOV6">
        <v>99.457544916859206</v>
      </c>
      <c r="BOW6">
        <v>98.892748111234596</v>
      </c>
      <c r="BOX6">
        <v>98.525752161235303</v>
      </c>
      <c r="BOY6">
        <v>98.564395179276801</v>
      </c>
      <c r="BOZ6">
        <v>99.201955450711594</v>
      </c>
      <c r="BPA6">
        <v>98.835876119746501</v>
      </c>
      <c r="BPB6">
        <v>98.492696106418606</v>
      </c>
      <c r="BPC6">
        <v>98.456594737307597</v>
      </c>
      <c r="BPD6">
        <v>99.455314996549603</v>
      </c>
      <c r="BPE6">
        <v>98.890524146151193</v>
      </c>
      <c r="BPF6">
        <v>98.523531347808301</v>
      </c>
      <c r="BPG6">
        <v>98.562175459679494</v>
      </c>
      <c r="BPH6">
        <v>99.199726989503901</v>
      </c>
      <c r="BPI6">
        <v>98.833650649884106</v>
      </c>
      <c r="BPJ6">
        <v>98.490477992407904</v>
      </c>
      <c r="BPK6">
        <v>98.454377305426902</v>
      </c>
      <c r="BPL6">
        <v>99.453085165474604</v>
      </c>
      <c r="BPM6">
        <v>98.888300389708107</v>
      </c>
      <c r="BPN6">
        <v>98.521310447617495</v>
      </c>
      <c r="BPO6">
        <v>98.5599558202304</v>
      </c>
      <c r="BPP6">
        <v>99.197498561230006</v>
      </c>
      <c r="BPQ6">
        <v>98.831425132892207</v>
      </c>
      <c r="BPR6">
        <v>98.488260049642903</v>
      </c>
      <c r="BPS6">
        <v>98.4521600210565</v>
      </c>
      <c r="BPT6">
        <v>99.450855556982404</v>
      </c>
      <c r="BPU6">
        <v>98.886076629127004</v>
      </c>
      <c r="BPV6">
        <v>98.519089724312195</v>
      </c>
      <c r="BPW6">
        <v>98.557736325531707</v>
      </c>
      <c r="BPX6">
        <v>99.195270276142296</v>
      </c>
      <c r="BPY6">
        <v>98.829199805042506</v>
      </c>
      <c r="BPZ6">
        <v>98.486042121904703</v>
      </c>
      <c r="BQA6">
        <v>98.449942744777402</v>
      </c>
      <c r="BQB6">
        <v>99.448625957515702</v>
      </c>
      <c r="BQC6">
        <v>98.883853006751096</v>
      </c>
      <c r="BQD6">
        <v>98.516869130817497</v>
      </c>
      <c r="BQE6">
        <v>98.555516903340603</v>
      </c>
      <c r="BQF6">
        <v>99.193042112074195</v>
      </c>
      <c r="BQG6">
        <v>98.82697456919</v>
      </c>
      <c r="BQH6">
        <v>98.4838243277065</v>
      </c>
      <c r="BQI6">
        <v>98.4477256082168</v>
      </c>
      <c r="BQJ6">
        <v>99.446396442843195</v>
      </c>
      <c r="BQK6">
        <v>98.881629571742707</v>
      </c>
      <c r="BQL6">
        <v>98.514648606757305</v>
      </c>
      <c r="BQM6">
        <v>98.553297680630607</v>
      </c>
      <c r="BQN6">
        <v>99.190813947506996</v>
      </c>
      <c r="BQO6">
        <v>98.824749464302101</v>
      </c>
      <c r="BQP6">
        <v>98.481606582237006</v>
      </c>
      <c r="BQQ6">
        <v>98.445508616786</v>
      </c>
      <c r="BQR6">
        <v>99.444167126576801</v>
      </c>
      <c r="BQS6">
        <v>98.879406127050302</v>
      </c>
      <c r="BQT6">
        <v>98.512428213322195</v>
      </c>
      <c r="BQU6">
        <v>98.551078404455495</v>
      </c>
      <c r="BQV6">
        <v>99.188586109727794</v>
      </c>
      <c r="BQW6">
        <v>98.822524516686002</v>
      </c>
      <c r="BQX6">
        <v>98.479389044732201</v>
      </c>
      <c r="BQY6">
        <v>98.443291735172195</v>
      </c>
      <c r="BQZ6">
        <v>99.441937925899595</v>
      </c>
      <c r="BRA6">
        <v>98.877182961826904</v>
      </c>
      <c r="BRB6">
        <v>98.510207868861997</v>
      </c>
      <c r="BRC6">
        <v>98.548859298011607</v>
      </c>
      <c r="BRD6">
        <v>99.186358192513893</v>
      </c>
      <c r="BRE6">
        <v>98.820299484522707</v>
      </c>
      <c r="BRF6">
        <v>98.477171608311096</v>
      </c>
      <c r="BRG6">
        <v>98.441074945568701</v>
      </c>
      <c r="BRH6">
        <v>99.439708751344398</v>
      </c>
      <c r="BRI6">
        <v>98.874959699569999</v>
      </c>
      <c r="BRJ6">
        <v>98.507987806525605</v>
      </c>
      <c r="BRK6">
        <v>98.546640369109795</v>
      </c>
      <c r="BRL6">
        <v>99.184130448834495</v>
      </c>
      <c r="BRM6">
        <v>98.818074778756298</v>
      </c>
      <c r="BRN6">
        <v>98.474954191516403</v>
      </c>
      <c r="BRO6">
        <v>98.438858264963002</v>
      </c>
      <c r="BRP6">
        <v>99.437479655680093</v>
      </c>
      <c r="BRQ6">
        <v>98.872736694650897</v>
      </c>
      <c r="BRR6">
        <v>98.505767647511504</v>
      </c>
      <c r="BRS6">
        <v>98.544421460166205</v>
      </c>
      <c r="BRT6">
        <v>99.181902868278698</v>
      </c>
      <c r="BRU6">
        <v>98.815850091915095</v>
      </c>
      <c r="BRV6">
        <v>98.4727369561448</v>
      </c>
      <c r="BRW6">
        <v>98.436641603493001</v>
      </c>
      <c r="BRX6">
        <v>99.435250877266199</v>
      </c>
      <c r="BRY6">
        <v>98.870513765423198</v>
      </c>
      <c r="BRZ6">
        <v>98.503547645707997</v>
      </c>
      <c r="BSA6">
        <v>98.542202734200899</v>
      </c>
      <c r="BSB6">
        <v>99.179675320376006</v>
      </c>
      <c r="BSC6">
        <v>98.813625542892396</v>
      </c>
      <c r="BSD6">
        <v>98.470519861497806</v>
      </c>
      <c r="BSE6">
        <v>98.434425178728404</v>
      </c>
      <c r="BSF6">
        <v>99.433022095918602</v>
      </c>
      <c r="BSG6">
        <v>98.868290965539103</v>
      </c>
      <c r="BSH6">
        <v>98.501327823335401</v>
      </c>
      <c r="BSI6">
        <v>98.539984099327</v>
      </c>
      <c r="BSJ6">
        <v>99.177447876470296</v>
      </c>
      <c r="BSK6">
        <v>98.811401106744896</v>
      </c>
      <c r="BSL6">
        <v>98.468302779533403</v>
      </c>
      <c r="BSM6">
        <v>98.432208795883398</v>
      </c>
      <c r="BSN6">
        <v>99.430793365526398</v>
      </c>
      <c r="BSO6">
        <v>98.866068242406797</v>
      </c>
      <c r="BSP6">
        <v>98.499108035364401</v>
      </c>
      <c r="BSQ6">
        <v>98.537765485087206</v>
      </c>
      <c r="BSR6">
        <v>99.175220695104002</v>
      </c>
      <c r="BSS6">
        <v>98.809176856363095</v>
      </c>
      <c r="BST6">
        <v>98.466085847650504</v>
      </c>
      <c r="BSU6">
        <v>98.429992555552104</v>
      </c>
      <c r="BSV6">
        <v>99.428564922502204</v>
      </c>
      <c r="BSW6">
        <v>98.863845759678199</v>
      </c>
      <c r="BSX6">
        <v>98.496888322813604</v>
      </c>
      <c r="BSY6">
        <v>98.535547045991905</v>
      </c>
      <c r="BSZ6">
        <v>99.1729934534943</v>
      </c>
      <c r="BTA6">
        <v>98.806952570599805</v>
      </c>
      <c r="BTB6">
        <v>98.463869090793295</v>
      </c>
      <c r="BTC6">
        <v>98.4277763787276</v>
      </c>
      <c r="BTD6">
        <v>99.426336374917597</v>
      </c>
      <c r="BTE6">
        <v>98.8616231606117</v>
      </c>
      <c r="BTF6">
        <v>98.494668932405204</v>
      </c>
      <c r="BTG6">
        <v>98.533328773463793</v>
      </c>
      <c r="BTH6">
        <v>99.170766404423105</v>
      </c>
      <c r="BTI6">
        <v>98.804728492983998</v>
      </c>
      <c r="BTJ6">
        <v>98.461652363214696</v>
      </c>
      <c r="BTK6">
        <v>98.425560371108404</v>
      </c>
      <c r="BTL6">
        <v>99.424108092623996</v>
      </c>
      <c r="BTM6">
        <v>98.859400878467198</v>
      </c>
      <c r="BTN6">
        <v>98.492449424957599</v>
      </c>
      <c r="BTO6">
        <v>98.531110587468405</v>
      </c>
      <c r="BTP6">
        <v>99.168539436329695</v>
      </c>
      <c r="BTQ6">
        <v>98.802504482014101</v>
      </c>
      <c r="BTR6">
        <v>98.4594358618304</v>
      </c>
      <c r="BTS6">
        <v>98.423344446521995</v>
      </c>
      <c r="BTT6">
        <v>99.421879858249099</v>
      </c>
      <c r="BTU6">
        <v>98.857178611968706</v>
      </c>
      <c r="BTV6">
        <v>98.490230217386198</v>
      </c>
      <c r="BTW6">
        <v>98.528892536630096</v>
      </c>
      <c r="BTX6">
        <v>99.166312641987503</v>
      </c>
      <c r="BTY6">
        <v>98.8002806252927</v>
      </c>
      <c r="BTZ6">
        <v>98.457219350159306</v>
      </c>
      <c r="BUA6">
        <v>98.421128688853798</v>
      </c>
      <c r="BUB6">
        <v>99.419651706245702</v>
      </c>
      <c r="BUC6">
        <v>98.854956451397996</v>
      </c>
      <c r="BUD6">
        <v>98.488011059942593</v>
      </c>
      <c r="BUE6">
        <v>98.526674564225104</v>
      </c>
      <c r="BUF6">
        <v>99.164085877930901</v>
      </c>
      <c r="BUG6">
        <v>98.798056857066499</v>
      </c>
      <c r="BUH6">
        <v>98.455003058549195</v>
      </c>
      <c r="BUI6">
        <v>98.418913086313395</v>
      </c>
      <c r="BUJ6">
        <v>99.417423711145602</v>
      </c>
      <c r="BUK6">
        <v>98.852734360659298</v>
      </c>
      <c r="BUL6">
        <v>98.485792000587494</v>
      </c>
      <c r="BUM6">
        <v>98.524456712306801</v>
      </c>
      <c r="BUN6">
        <v>99.161859299272393</v>
      </c>
      <c r="BUO6">
        <v>98.795833197393804</v>
      </c>
      <c r="BUP6">
        <v>98.452786847415098</v>
      </c>
      <c r="BUQ6">
        <v>98.416697483951907</v>
      </c>
      <c r="BUR6">
        <v>99.415195886138093</v>
      </c>
      <c r="BUS6">
        <v>98.850512569809993</v>
      </c>
      <c r="BUT6">
        <v>98.483573006197105</v>
      </c>
      <c r="BUU6">
        <v>98.5222389821664</v>
      </c>
      <c r="BUV6">
        <v>99.159632743670997</v>
      </c>
      <c r="BUW6">
        <v>98.793609610518203</v>
      </c>
      <c r="BUX6">
        <v>98.450570734614402</v>
      </c>
      <c r="BUY6">
        <v>98.414482028431294</v>
      </c>
      <c r="BUZ6">
        <v>99.412968026335506</v>
      </c>
      <c r="BVA6">
        <v>98.848290738757996</v>
      </c>
      <c r="BVB6">
        <v>98.481354281907898</v>
      </c>
      <c r="BVC6">
        <v>98.520021371332902</v>
      </c>
      <c r="BVD6">
        <v>99.157406443035597</v>
      </c>
      <c r="BVE6">
        <v>98.791386283794395</v>
      </c>
      <c r="BVF6">
        <v>98.448354728675795</v>
      </c>
      <c r="BVG6">
        <v>98.412266711307893</v>
      </c>
      <c r="BVH6">
        <v>99.410740374008796</v>
      </c>
      <c r="BVI6">
        <v>98.846069112199004</v>
      </c>
      <c r="BVJ6">
        <v>98.479135453580497</v>
      </c>
      <c r="BVK6">
        <v>98.517803874301705</v>
      </c>
      <c r="BVL6">
        <v>99.1551801186029</v>
      </c>
      <c r="BVM6">
        <v>98.789162951648095</v>
      </c>
      <c r="BVN6">
        <v>98.446138955577695</v>
      </c>
      <c r="BVO6">
        <v>98.410051549647704</v>
      </c>
      <c r="BVP6">
        <v>99.408512890923006</v>
      </c>
      <c r="BVQ6">
        <v>98.843847552195101</v>
      </c>
      <c r="BVR6">
        <v>98.476916893206905</v>
      </c>
      <c r="BVS6">
        <v>98.515586472304406</v>
      </c>
      <c r="BVT6">
        <v>99.152954002984004</v>
      </c>
      <c r="BVU6">
        <v>98.786939784874406</v>
      </c>
      <c r="BVV6">
        <v>98.443923143171105</v>
      </c>
      <c r="BVW6">
        <v>98.407836465968103</v>
      </c>
      <c r="BVX6">
        <v>99.406285465648494</v>
      </c>
      <c r="BVY6">
        <v>98.841626139293197</v>
      </c>
      <c r="BVZ6">
        <v>98.474698496455503</v>
      </c>
      <c r="BWA6">
        <v>98.513369203356206</v>
      </c>
      <c r="BWB6">
        <v>99.150728006990704</v>
      </c>
      <c r="BWC6">
        <v>98.784716775499604</v>
      </c>
      <c r="BWD6">
        <v>98.441707480015097</v>
      </c>
      <c r="BWE6">
        <v>98.405621545082695</v>
      </c>
      <c r="BWF6">
        <v>99.404058082689502</v>
      </c>
      <c r="BWG6">
        <v>98.839404762132304</v>
      </c>
      <c r="BWH6">
        <v>98.472480128480598</v>
      </c>
      <c r="BWI6">
        <v>98.511152113717301</v>
      </c>
      <c r="BWJ6">
        <v>99.148502076069093</v>
      </c>
      <c r="BWK6">
        <v>98.782493769202105</v>
      </c>
      <c r="BWL6">
        <v>98.439492006201604</v>
      </c>
      <c r="BWM6">
        <v>98.403406644458101</v>
      </c>
      <c r="BWN6">
        <v>99.401831056996102</v>
      </c>
      <c r="BWO6">
        <v>98.8371836719691</v>
      </c>
      <c r="BWP6">
        <v>98.470261825506498</v>
      </c>
      <c r="BWQ6">
        <v>98.5089350492091</v>
      </c>
      <c r="BWR6">
        <v>99.146276253058303</v>
      </c>
      <c r="BWS6">
        <v>98.780270998000503</v>
      </c>
      <c r="BWT6">
        <v>98.437276571884297</v>
      </c>
      <c r="BWU6">
        <v>98.401191926488096</v>
      </c>
      <c r="BWV6">
        <v>99.399603936922006</v>
      </c>
      <c r="BWW6">
        <v>98.834962444581095</v>
      </c>
      <c r="BWX6">
        <v>98.468043790597605</v>
      </c>
      <c r="BWY6">
        <v>98.506718139438604</v>
      </c>
      <c r="BWZ6">
        <v>99.144050618651207</v>
      </c>
      <c r="BXA6">
        <v>98.778048353217898</v>
      </c>
      <c r="BXB6">
        <v>98.4350612556089</v>
      </c>
      <c r="BXC6">
        <v>98.398977276695604</v>
      </c>
      <c r="BXD6">
        <v>99.397377040905099</v>
      </c>
      <c r="BXE6">
        <v>98.832741670125898</v>
      </c>
      <c r="BXF6">
        <v>98.465825707110994</v>
      </c>
      <c r="BXG6">
        <v>98.504501336691604</v>
      </c>
      <c r="BXH6">
        <v>99.141825062192694</v>
      </c>
      <c r="BXI6">
        <v>98.775825657745997</v>
      </c>
      <c r="BXJ6">
        <v>98.432846104777397</v>
      </c>
      <c r="BXK6">
        <v>98.396762769319196</v>
      </c>
      <c r="BXL6">
        <v>99.395150139339407</v>
      </c>
      <c r="BXM6">
        <v>98.830520662363199</v>
      </c>
      <c r="BXN6">
        <v>98.4636079514068</v>
      </c>
      <c r="BXO6">
        <v>98.502284731547903</v>
      </c>
      <c r="BXP6">
        <v>99.139599601488797</v>
      </c>
      <c r="BXQ6">
        <v>98.773603211325494</v>
      </c>
      <c r="BXR6">
        <v>98.430631015024204</v>
      </c>
      <c r="BXS6">
        <v>98.394548394143101</v>
      </c>
      <c r="BXT6">
        <v>99.392923440762203</v>
      </c>
      <c r="BXU6">
        <v>98.828300019430301</v>
      </c>
      <c r="BXV6">
        <v>98.461390043693001</v>
      </c>
      <c r="BXW6">
        <v>98.500068070175502</v>
      </c>
      <c r="BXX6">
        <v>99.137374384886201</v>
      </c>
      <c r="BXY6">
        <v>98.771380942554401</v>
      </c>
      <c r="BXZ6">
        <v>98.428416044146402</v>
      </c>
      <c r="BYA6">
        <v>98.392334075475006</v>
      </c>
      <c r="BYB6">
        <v>99.3906969004518</v>
      </c>
      <c r="BYC6">
        <v>98.826079459552304</v>
      </c>
      <c r="BYD6">
        <v>98.459172408840303</v>
      </c>
      <c r="BYE6">
        <v>98.497851666479903</v>
      </c>
      <c r="BYF6">
        <v>99.1351491055335</v>
      </c>
      <c r="BYG6">
        <v>98.769158676042295</v>
      </c>
      <c r="BYH6">
        <v>98.426201281541395</v>
      </c>
      <c r="BYI6">
        <v>98.390119974848304</v>
      </c>
      <c r="BYJ6">
        <v>99.388470332433698</v>
      </c>
      <c r="BYK6">
        <v>98.823858874713494</v>
      </c>
      <c r="BYL6">
        <v>98.456954846215694</v>
      </c>
      <c r="BYM6">
        <v>98.495635329135794</v>
      </c>
      <c r="BYN6">
        <v>99.132923982461705</v>
      </c>
      <c r="BYO6">
        <v>98.7669364607967</v>
      </c>
      <c r="BYP6">
        <v>98.423986597699894</v>
      </c>
      <c r="BYQ6">
        <v>98.387905949652406</v>
      </c>
      <c r="BYR6">
        <v>99.386244022570907</v>
      </c>
      <c r="BYS6">
        <v>98.821638482013498</v>
      </c>
      <c r="BYT6">
        <v>98.454737432610003</v>
      </c>
      <c r="BYU6">
        <v>98.493419178285393</v>
      </c>
      <c r="BYV6">
        <v>99.130698917407798</v>
      </c>
      <c r="BYW6">
        <v>98.764714447299895</v>
      </c>
      <c r="BYX6">
        <v>98.421771959438502</v>
      </c>
      <c r="BYY6">
        <v>98.385692023217203</v>
      </c>
      <c r="BYZ6">
        <v>99.384017691097995</v>
      </c>
      <c r="BZA6">
        <v>98.819418207271497</v>
      </c>
      <c r="BZB6">
        <v>98.452520153700704</v>
      </c>
      <c r="BZC6">
        <v>98.491203026131501</v>
      </c>
      <c r="BZD6">
        <v>99.128474090843895</v>
      </c>
      <c r="BZE6">
        <v>98.762492563577197</v>
      </c>
      <c r="BZF6">
        <v>98.419557477328098</v>
      </c>
      <c r="BZG6">
        <v>98.383478191514598</v>
      </c>
      <c r="BZH6">
        <v>99.381791621235493</v>
      </c>
      <c r="BZI6">
        <v>98.817198044283501</v>
      </c>
      <c r="BZJ6">
        <v>98.450302963358297</v>
      </c>
      <c r="BZK6">
        <v>98.488987082600204</v>
      </c>
      <c r="BZL6">
        <v>99.126249339140898</v>
      </c>
      <c r="BZM6">
        <v>98.760270789174498</v>
      </c>
      <c r="BZN6">
        <v>98.417343142371905</v>
      </c>
      <c r="BZO6">
        <v>98.3812644770654</v>
      </c>
      <c r="BZP6">
        <v>99.379565641232304</v>
      </c>
      <c r="BZQ6">
        <v>98.814978031795704</v>
      </c>
      <c r="BZR6">
        <v>98.448085907311807</v>
      </c>
      <c r="BZS6">
        <v>98.486771219534901</v>
      </c>
      <c r="BZT6">
        <v>99.124024798171803</v>
      </c>
      <c r="BZU6">
        <v>98.758049188500493</v>
      </c>
      <c r="BZV6">
        <v>98.415128846568905</v>
      </c>
      <c r="BZW6">
        <v>98.379050952639702</v>
      </c>
      <c r="BZX6">
        <v>99.377339659459395</v>
      </c>
      <c r="BZY6">
        <v>98.812758167940402</v>
      </c>
      <c r="BZZ6">
        <v>98.445868951514996</v>
      </c>
      <c r="CAA6">
        <v>98.484555447323302</v>
      </c>
      <c r="CAB6">
        <v>99.121800232584405</v>
      </c>
      <c r="CAC6">
        <v>98.755827617002893</v>
      </c>
      <c r="CAD6">
        <v>98.412914799129695</v>
      </c>
      <c r="CAE6">
        <v>98.3768374612483</v>
      </c>
      <c r="CAF6">
        <v>99.375113914400401</v>
      </c>
      <c r="CAG6">
        <v>98.810538282180104</v>
      </c>
      <c r="CAH6">
        <v>98.443652155218203</v>
      </c>
      <c r="CAI6">
        <v>98.4823398377101</v>
      </c>
      <c r="CAJ6">
        <v>99.119575789579201</v>
      </c>
      <c r="CAK6">
        <v>98.753606176098103</v>
      </c>
      <c r="CAL6">
        <v>98.4107007662478</v>
      </c>
      <c r="CAM6">
        <v>98.374624159449198</v>
      </c>
      <c r="CAN6">
        <v>99.372888177026994</v>
      </c>
      <c r="CAO6">
        <v>98.8083186528158</v>
      </c>
      <c r="CAP6">
        <v>98.441435368260201</v>
      </c>
      <c r="CAQ6">
        <v>98.480124361539296</v>
      </c>
      <c r="CAR6">
        <v>99.117351581972599</v>
      </c>
      <c r="CAS6">
        <v>98.751384863590303</v>
      </c>
      <c r="CAT6">
        <v>98.408486884047704</v>
      </c>
      <c r="CAU6">
        <v>98.372410869206504</v>
      </c>
      <c r="CAV6">
        <v>99.370662746219494</v>
      </c>
      <c r="CAW6">
        <v>98.806099112067898</v>
      </c>
      <c r="CAX6">
        <v>98.439218783174098</v>
      </c>
      <c r="CAY6">
        <v>98.477908904771198</v>
      </c>
      <c r="CAZ6">
        <v>99.115127394119199</v>
      </c>
      <c r="CBA6">
        <v>98.749163749960204</v>
      </c>
      <c r="CBB6">
        <v>98.406273145998</v>
      </c>
      <c r="CBC6">
        <v>98.370197839134406</v>
      </c>
      <c r="CBD6">
        <v>99.368437175923106</v>
      </c>
      <c r="CBE6">
        <v>98.803879592711496</v>
      </c>
      <c r="CBF6">
        <v>98.437002324996101</v>
      </c>
      <c r="CBG6">
        <v>98.475693651098993</v>
      </c>
      <c r="CBH6">
        <v>99.112903378869703</v>
      </c>
      <c r="CBI6">
        <v>98.746942661332099</v>
      </c>
      <c r="CBJ6">
        <v>98.404059470556703</v>
      </c>
      <c r="CBK6">
        <v>98.367984822073197</v>
      </c>
      <c r="CBL6">
        <v>99.366211930589401</v>
      </c>
      <c r="CBM6">
        <v>98.801660351636997</v>
      </c>
      <c r="CBN6">
        <v>98.434785887704606</v>
      </c>
      <c r="CBO6">
        <v>98.473478470392706</v>
      </c>
      <c r="CBP6">
        <v>99.110679404691894</v>
      </c>
      <c r="CBQ6">
        <v>98.744721698813805</v>
      </c>
      <c r="CBR6">
        <v>98.401845923558497</v>
      </c>
      <c r="CBS6">
        <v>98.365771923699199</v>
      </c>
      <c r="CBT6">
        <v>99.363986813194899</v>
      </c>
      <c r="CBU6">
        <v>98.799441065962199</v>
      </c>
      <c r="CBV6">
        <v>98.432569645154103</v>
      </c>
      <c r="CBW6">
        <v>98.471263492341393</v>
      </c>
      <c r="CBX6">
        <v>99.108455600552801</v>
      </c>
      <c r="CBY6">
        <v>98.742500869243301</v>
      </c>
      <c r="CBZ6">
        <v>98.399632510441606</v>
      </c>
      <c r="CCA6">
        <v>98.363559201512999</v>
      </c>
      <c r="CCB6">
        <v>99.361761619368593</v>
      </c>
      <c r="CCC6">
        <v>98.797222037023403</v>
      </c>
      <c r="CCD6">
        <v>98.430353549368107</v>
      </c>
      <c r="CCE6">
        <v>98.469048529450106</v>
      </c>
      <c r="CCF6">
        <v>99.106231866035799</v>
      </c>
      <c r="CCG6">
        <v>98.740280101110002</v>
      </c>
      <c r="CCH6">
        <v>98.397419151235297</v>
      </c>
      <c r="CCI6">
        <v>98.361346535250206</v>
      </c>
      <c r="CCJ6">
        <v>99.359536652225898</v>
      </c>
      <c r="CCK6">
        <v>98.795002990991605</v>
      </c>
      <c r="CCL6">
        <v>98.428137535157205</v>
      </c>
      <c r="CCM6">
        <v>98.466833744928493</v>
      </c>
      <c r="CCN6">
        <v>99.104008263549701</v>
      </c>
      <c r="CCO6">
        <v>98.738059529357699</v>
      </c>
      <c r="CCP6">
        <v>98.395206006497503</v>
      </c>
      <c r="CCQ6">
        <v>98.359134018887303</v>
      </c>
      <c r="CCR6">
        <v>99.3573117885133</v>
      </c>
      <c r="CCS6">
        <v>98.792784173805103</v>
      </c>
      <c r="CCT6">
        <v>98.425921611576797</v>
      </c>
      <c r="CCU6">
        <v>98.464619009290402</v>
      </c>
      <c r="CCV6">
        <v>99.1017848649646</v>
      </c>
      <c r="CCW6">
        <v>98.735839096938903</v>
      </c>
      <c r="CCX6">
        <v>98.392992909070898</v>
      </c>
      <c r="CCY6">
        <v>98.356921576006499</v>
      </c>
      <c r="CCZ6">
        <v>99.355087115928001</v>
      </c>
      <c r="CDA6">
        <v>98.790565467915599</v>
      </c>
      <c r="CDB6">
        <v>98.423705785889197</v>
      </c>
      <c r="CDC6">
        <v>98.462404487442299</v>
      </c>
      <c r="CDD6">
        <v>99.099561422091199</v>
      </c>
      <c r="CDE6">
        <v>98.733618604600593</v>
      </c>
      <c r="CDF6">
        <v>98.390779985025404</v>
      </c>
      <c r="CDG6">
        <v>98.354709331403996</v>
      </c>
      <c r="CDH6">
        <v>99.352862377245501</v>
      </c>
      <c r="CDI6">
        <v>98.788346671621696</v>
      </c>
      <c r="CDJ6">
        <v>98.421490261644195</v>
      </c>
      <c r="CDK6">
        <v>98.460190066983998</v>
      </c>
      <c r="CDL6">
        <v>99.097338217713201</v>
      </c>
      <c r="CDM6">
        <v>98.731398369444904</v>
      </c>
      <c r="CDN6">
        <v>98.388567108854801</v>
      </c>
      <c r="CDO6">
        <v>98.3524972081633</v>
      </c>
      <c r="CDP6">
        <v>99.350637857274194</v>
      </c>
      <c r="CDQ6">
        <v>98.786128202791801</v>
      </c>
      <c r="CDR6">
        <v>98.419274591810407</v>
      </c>
      <c r="CDS6">
        <v>98.457975623104701</v>
      </c>
      <c r="CDT6">
        <v>99.095115112288397</v>
      </c>
      <c r="CDU6">
        <v>98.729178240913797</v>
      </c>
      <c r="CDV6">
        <v>98.386354405438794</v>
      </c>
      <c r="CDW6">
        <v>98.350285117515796</v>
      </c>
      <c r="CDX6">
        <v>99.348413553737004</v>
      </c>
      <c r="CDY6">
        <v>98.783909891224297</v>
      </c>
      <c r="CDZ6">
        <v>98.417059158473506</v>
      </c>
      <c r="CEA6">
        <v>98.455761445043095</v>
      </c>
      <c r="CEB6">
        <v>99.092892026458799</v>
      </c>
      <c r="CEC6">
        <v>98.726958168649304</v>
      </c>
      <c r="CED6">
        <v>98.384141753089494</v>
      </c>
      <c r="CEE6">
        <v>98.348073160728006</v>
      </c>
      <c r="CEF6">
        <v>99.346189155705204</v>
      </c>
      <c r="CEG6">
        <v>98.781691493647898</v>
      </c>
      <c r="CEH6">
        <v>98.414843892932296</v>
      </c>
      <c r="CEI6">
        <v>98.453547335399605</v>
      </c>
      <c r="CEJ6">
        <v>99.090669253893296</v>
      </c>
      <c r="CEK6">
        <v>98.724738325419807</v>
      </c>
      <c r="CEL6">
        <v>98.381929298415997</v>
      </c>
      <c r="CEM6">
        <v>98.345861398624606</v>
      </c>
      <c r="CEN6">
        <v>99.343965122221604</v>
      </c>
      <c r="CEO6">
        <v>98.779473451976799</v>
      </c>
      <c r="CEP6">
        <v>98.412628580448896</v>
      </c>
      <c r="CEQ6">
        <v>98.451333311572796</v>
      </c>
      <c r="CER6">
        <v>99.088446414000899</v>
      </c>
      <c r="CES6">
        <v>98.722518539090004</v>
      </c>
      <c r="CET6">
        <v>98.379716896632203</v>
      </c>
      <c r="CEU6">
        <v>98.343649594681196</v>
      </c>
      <c r="CEV6">
        <v>99.341741035653101</v>
      </c>
      <c r="CEW6">
        <v>98.777255326049996</v>
      </c>
      <c r="CEX6">
        <v>98.410413597916403</v>
      </c>
      <c r="CEY6">
        <v>98.449119501549902</v>
      </c>
      <c r="CEZ6">
        <v>99.086223707151206</v>
      </c>
      <c r="CFA6">
        <v>98.720298836602694</v>
      </c>
      <c r="CFB6">
        <v>98.377504610466801</v>
      </c>
      <c r="CFC6">
        <v>98.341438062512793</v>
      </c>
      <c r="CFD6">
        <v>99.339517061757803</v>
      </c>
      <c r="CFE6">
        <v>98.775037404064605</v>
      </c>
      <c r="CFF6">
        <v>98.408198614666006</v>
      </c>
      <c r="CFG6">
        <v>98.446905682738802</v>
      </c>
      <c r="CFH6">
        <v>99.084001300305303</v>
      </c>
      <c r="CFI6">
        <v>98.7180794086227</v>
      </c>
      <c r="CFJ6">
        <v>98.375292427531704</v>
      </c>
      <c r="CFK6">
        <v>98.3392265363794</v>
      </c>
      <c r="CFL6">
        <v>99.337293320944994</v>
      </c>
      <c r="CFM6">
        <v>98.772819605955306</v>
      </c>
      <c r="CFN6">
        <v>98.405983743404704</v>
      </c>
      <c r="CFO6">
        <v>98.444692047097206</v>
      </c>
      <c r="CFP6">
        <v>99.081778779697203</v>
      </c>
      <c r="CFQ6">
        <v>98.715859831632301</v>
      </c>
      <c r="CFR6">
        <v>98.373080468840001</v>
      </c>
      <c r="CFS6">
        <v>98.3370152489547</v>
      </c>
      <c r="CFT6">
        <v>99.335069570130599</v>
      </c>
      <c r="CFU6">
        <v>98.770601881440498</v>
      </c>
      <c r="CFV6">
        <v>98.403769030152404</v>
      </c>
      <c r="CFW6">
        <v>98.442478487701294</v>
      </c>
      <c r="CFX6">
        <v>99.079556553974498</v>
      </c>
      <c r="CFY6">
        <v>98.713640562287594</v>
      </c>
      <c r="CFZ6">
        <v>98.370868559462096</v>
      </c>
      <c r="CGA6">
        <v>98.334804017336694</v>
      </c>
      <c r="CGB6">
        <v>99.332846014478903</v>
      </c>
      <c r="CGC6">
        <v>98.768384304816195</v>
      </c>
      <c r="CGD6">
        <v>98.401554327078898</v>
      </c>
      <c r="CGE6">
        <v>98.440265079966494</v>
      </c>
      <c r="CGF6">
        <v>99.077334265439802</v>
      </c>
      <c r="CGG6">
        <v>98.711421379826405</v>
      </c>
      <c r="CGH6">
        <v>98.368656795945199</v>
      </c>
      <c r="CGI6">
        <v>98.332592816516495</v>
      </c>
      <c r="CGJ6">
        <v>99.330622610516201</v>
      </c>
      <c r="CGK6">
        <v>98.766166817127598</v>
      </c>
      <c r="CGL6">
        <v>98.399339909196698</v>
      </c>
      <c r="CGM6">
        <v>98.438051840436202</v>
      </c>
      <c r="CGN6">
        <v>99.075112169433396</v>
      </c>
      <c r="CGO6">
        <v>98.709202194617603</v>
      </c>
      <c r="CGP6">
        <v>98.366445068304103</v>
      </c>
      <c r="CGQ6">
        <v>98.330381837636693</v>
      </c>
      <c r="CGR6">
        <v>99.328399119160395</v>
      </c>
      <c r="CGS6">
        <v>98.763949414039402</v>
      </c>
      <c r="CGT6">
        <v>98.397125509399004</v>
      </c>
      <c r="CGU6">
        <v>98.435838670356205</v>
      </c>
      <c r="CGV6">
        <v>99.072890256687202</v>
      </c>
      <c r="CGW6">
        <v>98.706983216440406</v>
      </c>
      <c r="CGX6">
        <v>98.364233561616302</v>
      </c>
      <c r="CGY6">
        <v>98.328170983815994</v>
      </c>
      <c r="CGZ6">
        <v>99.326175941439203</v>
      </c>
      <c r="CHA6">
        <v>98.761732291505993</v>
      </c>
      <c r="CHB6">
        <v>98.394911204252793</v>
      </c>
      <c r="CHC6">
        <v>98.433625590245697</v>
      </c>
      <c r="CHD6">
        <v>99.070668407537198</v>
      </c>
      <c r="CHE6">
        <v>98.704764408977098</v>
      </c>
      <c r="CHF6">
        <v>98.362022102828902</v>
      </c>
      <c r="CHG6">
        <v>98.325960208588597</v>
      </c>
      <c r="CHH6">
        <v>99.323952856068203</v>
      </c>
      <c r="CHI6">
        <v>98.759515093372897</v>
      </c>
      <c r="CHJ6">
        <v>98.392697090465305</v>
      </c>
      <c r="CHK6">
        <v>98.4314127173419</v>
      </c>
      <c r="CHL6">
        <v>99.0684465932584</v>
      </c>
      <c r="CHM6">
        <v>98.702545605331096</v>
      </c>
      <c r="CHN6">
        <v>98.359810721836595</v>
      </c>
      <c r="CHO6">
        <v>98.3237494789946</v>
      </c>
      <c r="CHP6">
        <v>99.321729833175397</v>
      </c>
      <c r="CHQ6">
        <v>98.757298103477893</v>
      </c>
      <c r="CHR6">
        <v>98.390483044024407</v>
      </c>
      <c r="CHS6">
        <v>98.429199857656698</v>
      </c>
      <c r="CHT6">
        <v>99.066225065328894</v>
      </c>
      <c r="CHU6">
        <v>98.700327087504604</v>
      </c>
      <c r="CHV6">
        <v>98.357599478147193</v>
      </c>
      <c r="CHW6">
        <v>98.321538984448097</v>
      </c>
      <c r="CHX6">
        <v>99.319506906369995</v>
      </c>
      <c r="CHY6">
        <v>98.755081218069506</v>
      </c>
      <c r="CHZ6">
        <v>98.388269101915</v>
      </c>
      <c r="CIA6">
        <v>98.426987115173205</v>
      </c>
      <c r="CIB6">
        <v>99.064003532287003</v>
      </c>
      <c r="CIC6">
        <v>98.6981084963234</v>
      </c>
      <c r="CID6">
        <v>98.355388477608699</v>
      </c>
      <c r="CIE6">
        <v>98.319328545059093</v>
      </c>
      <c r="CIF6">
        <v>99.317284135655896</v>
      </c>
      <c r="CIG6">
        <v>98.752864472021599</v>
      </c>
      <c r="CIH6">
        <v>98.386055295427198</v>
      </c>
      <c r="CII6">
        <v>98.424774560884899</v>
      </c>
      <c r="CIJ6">
        <v>99.061782139510399</v>
      </c>
      <c r="CIK6">
        <v>98.695890120312995</v>
      </c>
      <c r="CIL6">
        <v>98.353177478677296</v>
      </c>
      <c r="CIM6">
        <v>98.317118237624499</v>
      </c>
      <c r="CIN6">
        <v>99.3150615598759</v>
      </c>
      <c r="CIO6">
        <v>98.750647843457202</v>
      </c>
      <c r="CIP6">
        <v>98.383841604513293</v>
      </c>
      <c r="CIQ6">
        <v>98.422562034748097</v>
      </c>
      <c r="CIR6">
        <v>99.059560994944306</v>
      </c>
      <c r="CIS6">
        <v>98.693671924466102</v>
      </c>
      <c r="CIT6">
        <v>98.350966573208694</v>
      </c>
      <c r="CIU6">
        <v>98.314908046875502</v>
      </c>
      <c r="CIV6">
        <v>99.312838983612195</v>
      </c>
      <c r="CIW6">
        <v>98.748431247483694</v>
      </c>
      <c r="CIX6">
        <v>98.381628052767496</v>
      </c>
      <c r="CIY6">
        <v>98.420349721419996</v>
      </c>
      <c r="CIZ6">
        <v>99.057339732111799</v>
      </c>
      <c r="CJA6">
        <v>98.691453693891503</v>
      </c>
      <c r="CJB6">
        <v>98.348755894604693</v>
      </c>
      <c r="CJC6">
        <v>98.312697979616104</v>
      </c>
      <c r="CJD6">
        <v>99.310616570839102</v>
      </c>
      <c r="CJE6">
        <v>98.746214834238998</v>
      </c>
      <c r="CJF6">
        <v>98.379414588984503</v>
      </c>
      <c r="CJG6">
        <v>98.418137412676501</v>
      </c>
      <c r="CJH6">
        <v>99.055118752480098</v>
      </c>
      <c r="CJI6">
        <v>98.689235717757896</v>
      </c>
      <c r="CJJ6">
        <v>98.346545192011504</v>
      </c>
      <c r="CJK6">
        <v>98.310488021034303</v>
      </c>
      <c r="CJL6">
        <v>99.308394276317401</v>
      </c>
      <c r="CJM6">
        <v>98.743998544614598</v>
      </c>
      <c r="CJN6">
        <v>98.377201236286595</v>
      </c>
      <c r="CJO6">
        <v>98.415925326282206</v>
      </c>
      <c r="CJP6">
        <v>99.052897800264404</v>
      </c>
      <c r="CJQ6">
        <v>98.687017720311999</v>
      </c>
      <c r="CJR6">
        <v>98.344334693388404</v>
      </c>
      <c r="CJS6">
        <v>98.308278191624893</v>
      </c>
      <c r="CJT6">
        <v>99.306172101530095</v>
      </c>
      <c r="CJU6">
        <v>98.7417823993909</v>
      </c>
      <c r="CJV6">
        <v>98.374988071473098</v>
      </c>
      <c r="CJW6">
        <v>98.413713352656401</v>
      </c>
      <c r="CJX6">
        <v>99.050676948400195</v>
      </c>
      <c r="CJY6">
        <v>98.684799933194796</v>
      </c>
      <c r="CJZ6">
        <v>98.342124335540106</v>
      </c>
      <c r="CKA6">
        <v>98.306068459806895</v>
      </c>
      <c r="CKB6">
        <v>99.303949953412996</v>
      </c>
      <c r="CKC6">
        <v>98.739566231754196</v>
      </c>
      <c r="CKD6">
        <v>98.372774953788905</v>
      </c>
      <c r="CKE6">
        <v>98.411501454899707</v>
      </c>
      <c r="CKF6">
        <v>99.048456332136993</v>
      </c>
      <c r="CKG6">
        <v>98.682582257153101</v>
      </c>
      <c r="CKH6">
        <v>98.339914065958993</v>
      </c>
      <c r="CKI6">
        <v>98.303858847187797</v>
      </c>
      <c r="CKJ6">
        <v>99.301728068888096</v>
      </c>
      <c r="CKK6">
        <v>98.737350374633607</v>
      </c>
      <c r="CKL6">
        <v>98.370561884369593</v>
      </c>
      <c r="CKM6">
        <v>98.409289605465105</v>
      </c>
      <c r="CKN6">
        <v>99.046235808605999</v>
      </c>
      <c r="CKO6">
        <v>98.680364741644496</v>
      </c>
      <c r="CKP6">
        <v>98.337703776512896</v>
      </c>
      <c r="CKQ6">
        <v>98.301649313805299</v>
      </c>
      <c r="CKR6">
        <v>99.299506244496499</v>
      </c>
      <c r="CKS6">
        <v>98.735134470605303</v>
      </c>
      <c r="CKT6">
        <v>98.368349058419099</v>
      </c>
      <c r="CKU6">
        <v>98.407077977798494</v>
      </c>
      <c r="CKV6">
        <v>99.044015286842097</v>
      </c>
      <c r="CKW6">
        <v>98.678147244786203</v>
      </c>
      <c r="CKX6">
        <v>98.335493794191507</v>
      </c>
      <c r="CKY6">
        <v>98.299439979313902</v>
      </c>
      <c r="CKZ6">
        <v>99.297284436608905</v>
      </c>
      <c r="CLA6">
        <v>98.732918793168906</v>
      </c>
      <c r="CLB6">
        <v>98.366136267602599</v>
      </c>
      <c r="CLC6">
        <v>98.404866437889098</v>
      </c>
      <c r="CLD6">
        <v>99.041794958080899</v>
      </c>
      <c r="CLE6">
        <v>98.675929854683503</v>
      </c>
      <c r="CLF6">
        <v>98.333283925703697</v>
      </c>
      <c r="CLG6">
        <v>98.297230696213404</v>
      </c>
      <c r="CLH6">
        <v>99.295062887517403</v>
      </c>
      <c r="CLI6">
        <v>98.730703206937804</v>
      </c>
      <c r="CLJ6">
        <v>98.363923611677706</v>
      </c>
      <c r="CLK6">
        <v>98.402655034676101</v>
      </c>
      <c r="CLL6">
        <v>99.0395746457597</v>
      </c>
      <c r="CLM6">
        <v>98.673712653899898</v>
      </c>
      <c r="CLN6">
        <v>98.331074045045696</v>
      </c>
      <c r="CLO6">
        <v>98.295021515150495</v>
      </c>
      <c r="CLP6">
        <v>99.292841359681702</v>
      </c>
      <c r="CLQ6">
        <v>98.728487667728501</v>
      </c>
      <c r="CLR6">
        <v>98.361711179028703</v>
      </c>
      <c r="CLS6">
        <v>98.400443740885393</v>
      </c>
      <c r="CLT6">
        <v>99.037354599243301</v>
      </c>
      <c r="CLU6">
        <v>98.671495517255806</v>
      </c>
      <c r="CLV6">
        <v>98.328864347997097</v>
      </c>
      <c r="CLW6">
        <v>98.292812507400399</v>
      </c>
      <c r="CLX6">
        <v>99.290620012200307</v>
      </c>
      <c r="CLY6">
        <v>98.726272298950903</v>
      </c>
      <c r="CLZ6">
        <v>98.359498731416195</v>
      </c>
      <c r="CMA6">
        <v>98.398232535430495</v>
      </c>
      <c r="CMB6">
        <v>99.035134637532096</v>
      </c>
      <c r="CMC6">
        <v>98.669278571087006</v>
      </c>
      <c r="CMD6">
        <v>98.326654778440698</v>
      </c>
      <c r="CME6">
        <v>98.290603588825405</v>
      </c>
      <c r="CMF6">
        <v>99.288398773437905</v>
      </c>
      <c r="CMG6">
        <v>98.724057108690104</v>
      </c>
      <c r="CMH6">
        <v>98.357286448480295</v>
      </c>
      <c r="CMI6">
        <v>98.396021456191505</v>
      </c>
      <c r="CMJ6">
        <v>99.032914727993898</v>
      </c>
      <c r="CMK6">
        <v>98.667061674085502</v>
      </c>
      <c r="CML6">
        <v>98.324445266703805</v>
      </c>
      <c r="CMM6">
        <v>98.288394798387898</v>
      </c>
      <c r="CMN6">
        <v>99.286177539064894</v>
      </c>
      <c r="CMO6">
        <v>98.721841874352904</v>
      </c>
      <c r="CMP6">
        <v>98.355074321649198</v>
      </c>
      <c r="CMQ6">
        <v>98.393810533127507</v>
      </c>
      <c r="CMR6">
        <v>99.030694995805803</v>
      </c>
      <c r="CMS6">
        <v>98.664844983258206</v>
      </c>
      <c r="CMT6">
        <v>98.322235911091695</v>
      </c>
      <c r="CMU6">
        <v>98.286186158573997</v>
      </c>
      <c r="CMV6">
        <v>99.283956575333804</v>
      </c>
      <c r="CMW6">
        <v>98.7196269430558</v>
      </c>
      <c r="CMX6">
        <v>98.352862195665296</v>
      </c>
      <c r="CMY6">
        <v>98.391599582998296</v>
      </c>
      <c r="CMZ6">
        <v>99.028475393761596</v>
      </c>
      <c r="CNA6">
        <v>98.662628300681803</v>
      </c>
      <c r="CNB6">
        <v>98.320026728222302</v>
      </c>
      <c r="CNC6">
        <v>98.283977557503903</v>
      </c>
      <c r="CND6">
        <v>99.281735598477894</v>
      </c>
      <c r="CNE6">
        <v>98.717412021609206</v>
      </c>
      <c r="CNF6">
        <v>98.350650263793995</v>
      </c>
      <c r="CNG6">
        <v>98.389388960615605</v>
      </c>
      <c r="CNH6">
        <v>99.026255768913003</v>
      </c>
      <c r="CNI6">
        <v>98.660411699003106</v>
      </c>
      <c r="CNJ6">
        <v>98.317817631444697</v>
      </c>
      <c r="CNK6">
        <v>98.2817691206088</v>
      </c>
      <c r="CNL6">
        <v>99.279514879477105</v>
      </c>
      <c r="CNM6">
        <v>98.715197174776094</v>
      </c>
      <c r="CNN6">
        <v>98.348438411009994</v>
      </c>
      <c r="CNO6">
        <v>98.387178294278797</v>
      </c>
      <c r="CNP6">
        <v>99.024036388508705</v>
      </c>
      <c r="CNQ6">
        <v>98.658195337597505</v>
      </c>
      <c r="CNR6">
        <v>98.315608646361795</v>
      </c>
      <c r="CNS6">
        <v>98.279560877018298</v>
      </c>
      <c r="CNT6">
        <v>99.277294111949402</v>
      </c>
      <c r="CNU6">
        <v>98.712982524572297</v>
      </c>
      <c r="CNV6">
        <v>98.346226705606398</v>
      </c>
      <c r="CNW6">
        <v>98.384967762368305</v>
      </c>
      <c r="CNX6">
        <v>99.021817107799095</v>
      </c>
      <c r="CNY6">
        <v>98.6559789706874</v>
      </c>
      <c r="CNZ6">
        <v>98.313399795864598</v>
      </c>
      <c r="COA6">
        <v>98.277352668699294</v>
      </c>
      <c r="COB6">
        <v>99.275073488564104</v>
      </c>
      <c r="COC6">
        <v>98.710767941413195</v>
      </c>
      <c r="COD6">
        <v>98.344015118179001</v>
      </c>
      <c r="COE6">
        <v>98.382757390151099</v>
      </c>
      <c r="COF6">
        <v>99.019597876452906</v>
      </c>
      <c r="COG6">
        <v>98.653762807192194</v>
      </c>
      <c r="COH6">
        <v>98.311190983529599</v>
      </c>
      <c r="COI6">
        <v>98.275144554756693</v>
      </c>
      <c r="COJ6">
        <v>99.272853011840795</v>
      </c>
      <c r="COK6">
        <v>98.708553514018504</v>
      </c>
      <c r="COL6">
        <v>98.341803644993902</v>
      </c>
      <c r="COM6">
        <v>98.380547098777697</v>
      </c>
      <c r="CON6">
        <v>99.017378770389897</v>
      </c>
      <c r="COO6">
        <v>98.651546685673395</v>
      </c>
      <c r="COP6">
        <v>98.308982363740796</v>
      </c>
      <c r="COQ6">
        <v>98.272936605975204</v>
      </c>
      <c r="COR6">
        <v>99.270632533650797</v>
      </c>
      <c r="COS6">
        <v>98.7063390717326</v>
      </c>
      <c r="COT6">
        <v>98.339592256971699</v>
      </c>
      <c r="COU6">
        <v>98.378336991907005</v>
      </c>
      <c r="COV6">
        <v>99.015159761708901</v>
      </c>
      <c r="COW6">
        <v>98.649330713602694</v>
      </c>
      <c r="COX6">
        <v>98.306773832643799</v>
      </c>
      <c r="COY6">
        <v>98.270728747962195</v>
      </c>
      <c r="COZ6">
        <v>99.268412282318906</v>
      </c>
      <c r="CPA6">
        <v>98.704124900855007</v>
      </c>
      <c r="CPB6">
        <v>98.337381002722495</v>
      </c>
      <c r="CPC6">
        <v>98.376126912168999</v>
      </c>
      <c r="CPD6">
        <v>99.012940810323201</v>
      </c>
      <c r="CPE6">
        <v>98.647114769532607</v>
      </c>
      <c r="CPF6">
        <v>98.304565482625193</v>
      </c>
      <c r="CPG6">
        <v>98.268521012500997</v>
      </c>
      <c r="CPH6">
        <v>99.266192069612103</v>
      </c>
      <c r="CPI6">
        <v>98.701910634040104</v>
      </c>
      <c r="CPJ6">
        <v>98.335169925561004</v>
      </c>
      <c r="CPK6">
        <v>98.373917039978096</v>
      </c>
      <c r="CPL6">
        <v>99.010722043473706</v>
      </c>
      <c r="CPM6">
        <v>98.644899020639201</v>
      </c>
      <c r="CPN6">
        <v>98.302357231234097</v>
      </c>
      <c r="CPO6">
        <v>98.266313470866294</v>
      </c>
      <c r="CPP6">
        <v>99.263971908634005</v>
      </c>
      <c r="CPQ6">
        <v>98.699696611177401</v>
      </c>
      <c r="CPR6">
        <v>98.332958907128997</v>
      </c>
      <c r="CPS6">
        <v>98.3717072972468</v>
      </c>
      <c r="CPT6">
        <v>99.008503370259206</v>
      </c>
      <c r="CPU6">
        <v>98.6426832444388</v>
      </c>
      <c r="CPV6">
        <v>98.300149034917894</v>
      </c>
      <c r="CPW6">
        <v>98.264105944619104</v>
      </c>
      <c r="CPX6">
        <v>99.261751977893496</v>
      </c>
      <c r="CPY6">
        <v>98.697482658756499</v>
      </c>
      <c r="CPZ6">
        <v>98.330748044508397</v>
      </c>
      <c r="CQA6">
        <v>98.369497556670595</v>
      </c>
      <c r="CQB6">
        <v>99.006284795054995</v>
      </c>
      <c r="CQC6">
        <v>98.640467761791797</v>
      </c>
      <c r="CQD6">
        <v>98.297941014602799</v>
      </c>
      <c r="CQE6">
        <v>98.261898652950094</v>
      </c>
      <c r="CQF6">
        <v>99.259532080380197</v>
      </c>
      <c r="CQG6">
        <v>98.695268867772697</v>
      </c>
      <c r="CQH6">
        <v>98.328537317593799</v>
      </c>
      <c r="CQI6">
        <v>98.367288084070097</v>
      </c>
      <c r="CQJ6">
        <v>99.004066407203894</v>
      </c>
      <c r="CQK6">
        <v>98.638252286303</v>
      </c>
      <c r="CQL6">
        <v>98.295733126389194</v>
      </c>
      <c r="CQM6">
        <v>98.259691343387203</v>
      </c>
      <c r="CQN6">
        <v>99.257312314399101</v>
      </c>
      <c r="CQO6">
        <v>98.693055194954596</v>
      </c>
      <c r="CQP6">
        <v>98.326326654393696</v>
      </c>
      <c r="CQQ6">
        <v>98.365078661246002</v>
      </c>
      <c r="CQR6">
        <v>99.001847939159603</v>
      </c>
      <c r="CQS6">
        <v>98.6360369193834</v>
      </c>
      <c r="CQT6">
        <v>98.293525357761496</v>
      </c>
      <c r="CQU6">
        <v>98.257484244829499</v>
      </c>
      <c r="CQV6">
        <v>99.255092649178707</v>
      </c>
      <c r="CQW6">
        <v>98.690841565036607</v>
      </c>
      <c r="CQX6">
        <v>98.324116202806195</v>
      </c>
      <c r="CQY6">
        <v>98.362869361302202</v>
      </c>
      <c r="CQZ6">
        <v>98.999629779485005</v>
      </c>
      <c r="CRA6">
        <v>98.633821823223997</v>
      </c>
      <c r="CRB6">
        <v>98.291317615809604</v>
      </c>
      <c r="CRC6">
        <v>98.255277200121398</v>
      </c>
      <c r="CRD6">
        <v>99.252873265821506</v>
      </c>
      <c r="CRE6">
        <v>98.688628193368501</v>
      </c>
      <c r="CRF6">
        <v>98.321905698993305</v>
      </c>
      <c r="CRG6">
        <v>98.360660112444094</v>
      </c>
      <c r="CRH6">
        <v>98.997411745393904</v>
      </c>
      <c r="CRI6">
        <v>98.631606750428304</v>
      </c>
      <c r="CRJ6">
        <v>98.289110056882706</v>
      </c>
      <c r="CRK6">
        <v>98.253070362832204</v>
      </c>
      <c r="CRL6">
        <v>99.250653786981403</v>
      </c>
      <c r="CRM6">
        <v>98.686414848081299</v>
      </c>
      <c r="CRN6">
        <v>98.319695428771496</v>
      </c>
      <c r="CRO6">
        <v>98.358451039060995</v>
      </c>
      <c r="CRP6">
        <v>98.995193709249705</v>
      </c>
      <c r="CRQ6">
        <v>98.629391723161703</v>
      </c>
      <c r="CRR6">
        <v>98.286902608186793</v>
      </c>
      <c r="CRS6">
        <v>98.250863528234305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</row>
    <row r="7" spans="1:5001" x14ac:dyDescent="0.3">
      <c r="A7" t="s">
        <v>19</v>
      </c>
      <c r="B7">
        <v>7681769506.6573801</v>
      </c>
      <c r="C7">
        <v>125648670825.746</v>
      </c>
      <c r="D7">
        <v>1006998955060.39</v>
      </c>
      <c r="E7">
        <v>2005060157906.3301</v>
      </c>
      <c r="F7">
        <v>2480342605706.9702</v>
      </c>
      <c r="G7">
        <v>2623155593768.0801</v>
      </c>
      <c r="H7">
        <v>2628875619677.7202</v>
      </c>
      <c r="I7">
        <v>2588587734769.9302</v>
      </c>
      <c r="J7">
        <v>2536257759656.2202</v>
      </c>
      <c r="K7">
        <v>2473231897136.9302</v>
      </c>
      <c r="L7">
        <v>2399226655924.2402</v>
      </c>
      <c r="M7">
        <v>2314093459522.6499</v>
      </c>
      <c r="N7">
        <v>2217850017270.5498</v>
      </c>
      <c r="O7">
        <v>2110713654077.23</v>
      </c>
      <c r="P7">
        <v>1993135518106.6101</v>
      </c>
      <c r="Q7">
        <v>1865833691780.8601</v>
      </c>
      <c r="R7">
        <v>1729822520692.4099</v>
      </c>
      <c r="S7">
        <v>1586436205059.8</v>
      </c>
      <c r="T7">
        <v>1437341205355.6499</v>
      </c>
      <c r="U7">
        <v>1284533444049.9199</v>
      </c>
      <c r="V7">
        <v>1130314483297.9399</v>
      </c>
      <c r="W7">
        <v>977235066636.28101</v>
      </c>
      <c r="X7">
        <v>827990155712.19104</v>
      </c>
      <c r="Y7">
        <v>685334138817.43201</v>
      </c>
      <c r="Z7">
        <v>552127782756.43201</v>
      </c>
      <c r="AA7">
        <v>431097335507.39099</v>
      </c>
      <c r="AB7">
        <v>324343956218.50598</v>
      </c>
      <c r="AC7">
        <v>233356676638.28</v>
      </c>
      <c r="AD7">
        <v>159746785100.599</v>
      </c>
      <c r="AE7">
        <v>101374632878.481</v>
      </c>
      <c r="AF7">
        <v>59678457714.245499</v>
      </c>
      <c r="AG7">
        <v>32862943336.379799</v>
      </c>
      <c r="AH7">
        <v>18552512844.978298</v>
      </c>
      <c r="AI7">
        <v>12414890338.0096</v>
      </c>
      <c r="AJ7">
        <v>9664074621.9058094</v>
      </c>
      <c r="AK7">
        <v>7346808066.6094303</v>
      </c>
      <c r="AL7">
        <v>5336256732.6266603</v>
      </c>
      <c r="AM7">
        <v>5534363112.6154604</v>
      </c>
      <c r="AN7">
        <v>6592084364.1378298</v>
      </c>
      <c r="AO7">
        <v>5757884644.8829098</v>
      </c>
      <c r="AP7">
        <v>4789529113.1322098</v>
      </c>
      <c r="AQ7">
        <v>3612454241.9176898</v>
      </c>
      <c r="AR7">
        <v>2497079691.0970602</v>
      </c>
      <c r="AS7">
        <v>1764309684.00735</v>
      </c>
      <c r="AT7">
        <v>1517833134.5666599</v>
      </c>
      <c r="AU7">
        <v>1355688609.05145</v>
      </c>
      <c r="AV7">
        <v>1103463651.1455901</v>
      </c>
      <c r="AW7">
        <v>850323361.44902802</v>
      </c>
      <c r="AX7">
        <v>642318171.905864</v>
      </c>
      <c r="AY7">
        <v>404494784.07360399</v>
      </c>
      <c r="AZ7">
        <v>162166849.298897</v>
      </c>
      <c r="BA7">
        <v>112584805.299775</v>
      </c>
      <c r="BB7">
        <v>94408120.996438205</v>
      </c>
      <c r="BC7">
        <v>140507097.95284</v>
      </c>
      <c r="BD7">
        <v>54434295.296115302</v>
      </c>
      <c r="BE7">
        <v>24774902.7660244</v>
      </c>
      <c r="BF7">
        <v>18750025.6268989</v>
      </c>
      <c r="BG7">
        <v>15139626.559611</v>
      </c>
      <c r="BH7">
        <v>7655323.76065748</v>
      </c>
      <c r="BI7">
        <v>12227833.610424699</v>
      </c>
      <c r="BJ7">
        <v>16890216.5018478</v>
      </c>
      <c r="BK7">
        <v>6960936.5459070196</v>
      </c>
      <c r="BL7">
        <v>3566663.0910763098</v>
      </c>
      <c r="BM7">
        <v>3804381.52869289</v>
      </c>
      <c r="BN7">
        <v>3868408.09746332</v>
      </c>
      <c r="BO7">
        <v>2690737.9461535299</v>
      </c>
      <c r="BP7">
        <v>2313527.8598289001</v>
      </c>
      <c r="BQ7">
        <v>1811889.25907485</v>
      </c>
      <c r="BR7">
        <v>1427116.9907817801</v>
      </c>
      <c r="BS7">
        <v>1355015.41820897</v>
      </c>
      <c r="BT7">
        <v>1468135.0002361001</v>
      </c>
      <c r="BU7">
        <v>1464288.2154008099</v>
      </c>
      <c r="BV7">
        <v>1370274.6734098401</v>
      </c>
      <c r="BW7">
        <v>1193779.53152919</v>
      </c>
      <c r="BX7">
        <v>958453.39239407401</v>
      </c>
      <c r="BY7">
        <v>714092.60023842298</v>
      </c>
      <c r="BZ7">
        <v>540614.18913123501</v>
      </c>
      <c r="CA7">
        <v>518687.12861093599</v>
      </c>
      <c r="CB7">
        <v>577694.47162442398</v>
      </c>
      <c r="CC7">
        <v>594544.791679246</v>
      </c>
      <c r="CD7">
        <v>577415.43620084506</v>
      </c>
      <c r="CE7">
        <v>566098.47413211397</v>
      </c>
      <c r="CF7">
        <v>547047.92073323904</v>
      </c>
      <c r="CG7">
        <v>520253.50763760402</v>
      </c>
      <c r="CH7">
        <v>477121.23935934302</v>
      </c>
      <c r="CI7">
        <v>428269.69988457701</v>
      </c>
      <c r="CJ7">
        <v>375760.16967370303</v>
      </c>
      <c r="CK7">
        <v>322489.89986900601</v>
      </c>
      <c r="CL7">
        <v>272347.01919526397</v>
      </c>
      <c r="CM7">
        <v>230225.83393760101</v>
      </c>
      <c r="CN7">
        <v>201569.466468748</v>
      </c>
      <c r="CO7">
        <v>190154.97751592501</v>
      </c>
      <c r="CP7">
        <v>191807.13880864799</v>
      </c>
      <c r="CQ7">
        <v>197147.54514508901</v>
      </c>
      <c r="CR7">
        <v>198725.345570334</v>
      </c>
      <c r="CS7">
        <v>198492.28863917099</v>
      </c>
      <c r="CT7">
        <v>197588.43459478201</v>
      </c>
      <c r="CU7">
        <v>195932.428031282</v>
      </c>
      <c r="CV7">
        <v>193477.89149539199</v>
      </c>
      <c r="CW7">
        <v>190193.512511751</v>
      </c>
      <c r="CX7">
        <v>186068.68950839201</v>
      </c>
      <c r="CY7">
        <v>181120.54796929099</v>
      </c>
      <c r="CZ7">
        <v>175402.533109888</v>
      </c>
      <c r="DA7">
        <v>169014.779838285</v>
      </c>
      <c r="DB7">
        <v>162116.48970467999</v>
      </c>
      <c r="DC7">
        <v>154940.41949152501</v>
      </c>
      <c r="DD7">
        <v>147808.585205171</v>
      </c>
      <c r="DE7">
        <v>138578.81124774399</v>
      </c>
      <c r="DF7">
        <v>130354.936524686</v>
      </c>
      <c r="DG7">
        <v>123728.44416384</v>
      </c>
      <c r="DH7">
        <v>119118.54931347699</v>
      </c>
      <c r="DI7">
        <v>119172.35865412001</v>
      </c>
      <c r="DJ7">
        <v>119735.810761784</v>
      </c>
      <c r="DK7">
        <v>119657.21687825699</v>
      </c>
      <c r="DL7">
        <v>119268.245956168</v>
      </c>
      <c r="DM7">
        <v>118519.39163497101</v>
      </c>
      <c r="DN7">
        <v>117385.302984266</v>
      </c>
      <c r="DO7">
        <v>115862.444667146</v>
      </c>
      <c r="DP7">
        <v>113977.110968814</v>
      </c>
      <c r="DQ7">
        <v>111792.858680377</v>
      </c>
      <c r="DR7">
        <v>109419.00682894301</v>
      </c>
      <c r="DS7">
        <v>107020.230158736</v>
      </c>
      <c r="DT7">
        <v>104818.605270759</v>
      </c>
      <c r="DU7">
        <v>103072.280373564</v>
      </c>
      <c r="DV7">
        <v>101853.821111742</v>
      </c>
      <c r="DW7">
        <v>100956.881868614</v>
      </c>
      <c r="DX7">
        <v>100017.55166858601</v>
      </c>
      <c r="DY7">
        <v>98684.962251380697</v>
      </c>
      <c r="DZ7">
        <v>96690.0895604697</v>
      </c>
      <c r="EA7">
        <v>93898.741412642004</v>
      </c>
      <c r="EB7">
        <v>90365.121291102303</v>
      </c>
      <c r="EC7">
        <v>84814.859267304797</v>
      </c>
      <c r="ED7">
        <v>79378.625939725796</v>
      </c>
      <c r="EE7">
        <v>74671.374417302301</v>
      </c>
      <c r="EF7">
        <v>70407.774529636299</v>
      </c>
      <c r="EG7">
        <v>65611.457255600297</v>
      </c>
      <c r="EH7">
        <v>59797.199700453901</v>
      </c>
      <c r="EI7">
        <v>53352.248070850997</v>
      </c>
      <c r="EJ7">
        <v>47519.492298796104</v>
      </c>
      <c r="EK7">
        <v>42614.673500841403</v>
      </c>
      <c r="EL7">
        <v>37433.055163200799</v>
      </c>
      <c r="EM7">
        <v>31587.751619717099</v>
      </c>
      <c r="EN7">
        <v>26217.1592522678</v>
      </c>
      <c r="EO7">
        <v>22169.559024935501</v>
      </c>
      <c r="EP7">
        <v>18122.1245413775</v>
      </c>
      <c r="EQ7">
        <v>15193.8456304952</v>
      </c>
      <c r="ER7">
        <v>13596.472224192299</v>
      </c>
      <c r="ES7">
        <v>12788.5081567493</v>
      </c>
      <c r="ET7">
        <v>12409.412923628501</v>
      </c>
      <c r="EU7">
        <v>12351.7361481721</v>
      </c>
      <c r="EV7">
        <v>12534.3555126929</v>
      </c>
      <c r="EW7">
        <v>12575.1837274482</v>
      </c>
      <c r="EX7">
        <v>12500.7766458652</v>
      </c>
      <c r="EY7">
        <v>12452.3555422472</v>
      </c>
      <c r="EZ7">
        <v>12367.615496788399</v>
      </c>
      <c r="FA7">
        <v>12249.7008131557</v>
      </c>
      <c r="FB7">
        <v>12104.735195473801</v>
      </c>
      <c r="FC7">
        <v>11939.680202548299</v>
      </c>
      <c r="FD7">
        <v>11761.219786079901</v>
      </c>
      <c r="FE7">
        <v>11567.824310268799</v>
      </c>
      <c r="FF7">
        <v>11347.8297076339</v>
      </c>
      <c r="FG7">
        <v>11087.0597568794</v>
      </c>
      <c r="FH7">
        <v>10780.4934380921</v>
      </c>
      <c r="FI7">
        <v>10436.2721343373</v>
      </c>
      <c r="FJ7">
        <v>10069.8095269398</v>
      </c>
      <c r="FK7">
        <v>9676.6231150078092</v>
      </c>
      <c r="FL7">
        <v>9246.0965942762905</v>
      </c>
      <c r="FM7">
        <v>8776.1484381822102</v>
      </c>
      <c r="FN7">
        <v>8229.6943684381204</v>
      </c>
      <c r="FO7">
        <v>7678.0491086994998</v>
      </c>
      <c r="FP7">
        <v>7095.8757847715897</v>
      </c>
      <c r="FQ7">
        <v>6488.1746696291702</v>
      </c>
      <c r="FR7">
        <v>5912.0611953616799</v>
      </c>
      <c r="FS7">
        <v>5361.6035831633098</v>
      </c>
      <c r="FT7">
        <v>4840.7979469362199</v>
      </c>
      <c r="FU7">
        <v>4441.7636179904102</v>
      </c>
      <c r="FV7">
        <v>4148.1069708185696</v>
      </c>
      <c r="FW7">
        <v>3942.30011648967</v>
      </c>
      <c r="FX7">
        <v>3790.6022649075098</v>
      </c>
      <c r="FY7">
        <v>3693.8915206543502</v>
      </c>
      <c r="FZ7">
        <v>3686.4785070203702</v>
      </c>
      <c r="GA7">
        <v>3756.52330222811</v>
      </c>
      <c r="GB7">
        <v>3923.13586484807</v>
      </c>
      <c r="GC7">
        <v>3819.91854833958</v>
      </c>
      <c r="GD7">
        <v>3760.8885140923398</v>
      </c>
      <c r="GE7">
        <v>3692.9250789746102</v>
      </c>
      <c r="GF7">
        <v>3616.67701770539</v>
      </c>
      <c r="GG7">
        <v>3529.9207725154201</v>
      </c>
      <c r="GH7">
        <v>3431.0414785896701</v>
      </c>
      <c r="GI7">
        <v>3320.9095792149401</v>
      </c>
      <c r="GJ7">
        <v>3204.34240839121</v>
      </c>
      <c r="GK7">
        <v>3088.3200870445398</v>
      </c>
      <c r="GL7">
        <v>2990.50628926325</v>
      </c>
      <c r="GM7">
        <v>2890.7029410085402</v>
      </c>
      <c r="GN7">
        <v>2792.3392497473501</v>
      </c>
      <c r="GO7">
        <v>2697.5711300112798</v>
      </c>
      <c r="GP7">
        <v>2602.1890621389998</v>
      </c>
      <c r="GQ7">
        <v>2513.1633034656402</v>
      </c>
      <c r="GR7">
        <v>2452.28830269737</v>
      </c>
      <c r="GS7">
        <v>2429.65487268992</v>
      </c>
      <c r="GT7">
        <v>2462.2921596684801</v>
      </c>
      <c r="GU7">
        <v>2544.1454559530998</v>
      </c>
      <c r="GV7">
        <v>2477.6832074005001</v>
      </c>
      <c r="GW7">
        <v>2408.8825330033801</v>
      </c>
      <c r="GX7">
        <v>2332.6317984555099</v>
      </c>
      <c r="GY7">
        <v>2249.7835501388399</v>
      </c>
      <c r="GZ7">
        <v>2160.8567168579698</v>
      </c>
      <c r="HA7">
        <v>2066.1980219720199</v>
      </c>
      <c r="HB7">
        <v>2017.5287931349701</v>
      </c>
      <c r="HC7">
        <v>1972.8301396771101</v>
      </c>
      <c r="HD7">
        <v>1933.4820498834499</v>
      </c>
      <c r="HE7">
        <v>1899.6278264666</v>
      </c>
      <c r="HF7">
        <v>1872.6677285810099</v>
      </c>
      <c r="HG7">
        <v>1856.5047117162601</v>
      </c>
      <c r="HH7">
        <v>1855.6112753636</v>
      </c>
      <c r="HI7">
        <v>1875.5219568704499</v>
      </c>
      <c r="HJ7">
        <v>1922.7551718042901</v>
      </c>
      <c r="HK7">
        <v>1852.8997966965001</v>
      </c>
      <c r="HL7">
        <v>1784.10731220295</v>
      </c>
      <c r="HM7">
        <v>1765.1152047205801</v>
      </c>
      <c r="HN7">
        <v>1750.9346289217799</v>
      </c>
      <c r="HO7">
        <v>1744.50379730912</v>
      </c>
      <c r="HP7">
        <v>1748.5201810339399</v>
      </c>
      <c r="HQ7">
        <v>1766.0334027373401</v>
      </c>
      <c r="HR7">
        <v>1697.6869044541399</v>
      </c>
      <c r="HS7">
        <v>1633.15735275622</v>
      </c>
      <c r="HT7">
        <v>1621.3145781184801</v>
      </c>
      <c r="HU7">
        <v>1614.3564116397299</v>
      </c>
      <c r="HV7">
        <v>1613.2814364283499</v>
      </c>
      <c r="HW7">
        <v>1619.66709534183</v>
      </c>
      <c r="HX7">
        <v>1636.0985336265201</v>
      </c>
      <c r="HY7">
        <v>1628.7750606570801</v>
      </c>
      <c r="HZ7">
        <v>1621.39578440026</v>
      </c>
      <c r="IA7">
        <v>1619.2734256246599</v>
      </c>
      <c r="IB7">
        <v>1624.2556328191599</v>
      </c>
      <c r="IC7">
        <v>1638.61303313077</v>
      </c>
      <c r="ID7">
        <v>1631.94230819669</v>
      </c>
      <c r="IE7">
        <v>1625.7318169869</v>
      </c>
      <c r="IF7">
        <v>1625.19373094504</v>
      </c>
      <c r="IG7">
        <v>1632.01502780841</v>
      </c>
      <c r="IH7">
        <v>1648.3318793082601</v>
      </c>
      <c r="II7">
        <v>1643.6234252696099</v>
      </c>
      <c r="IJ7">
        <v>1639.2971541306099</v>
      </c>
      <c r="IK7">
        <v>1640.3935171394101</v>
      </c>
      <c r="IL7">
        <v>1648.4096484645199</v>
      </c>
      <c r="IM7">
        <v>1644.4498456348099</v>
      </c>
      <c r="IN7">
        <v>1640.7127326515699</v>
      </c>
      <c r="IO7">
        <v>1642.36979684473</v>
      </c>
      <c r="IP7">
        <v>1651.1977491276</v>
      </c>
      <c r="IQ7">
        <v>1648.7086785475501</v>
      </c>
      <c r="IR7">
        <v>1646.98732719394</v>
      </c>
      <c r="IS7">
        <v>1651.2258843585901</v>
      </c>
      <c r="IT7">
        <v>1663.0689782747399</v>
      </c>
      <c r="IU7">
        <v>1663.57288240959</v>
      </c>
      <c r="IV7">
        <v>1664.8785139237</v>
      </c>
      <c r="IW7">
        <v>1666.9257700149501</v>
      </c>
      <c r="IX7">
        <v>1669.6586459769601</v>
      </c>
      <c r="IY7">
        <v>1673.04843857059</v>
      </c>
      <c r="IZ7">
        <v>1677.11422621068</v>
      </c>
      <c r="JA7">
        <v>1681.9270758519499</v>
      </c>
      <c r="JB7">
        <v>1687.59564748562</v>
      </c>
      <c r="JC7">
        <v>1694.2417834748101</v>
      </c>
      <c r="JD7">
        <v>1701.97902361715</v>
      </c>
      <c r="JE7">
        <v>1710.90057014951</v>
      </c>
      <c r="JF7">
        <v>1721.0769812027299</v>
      </c>
      <c r="JG7">
        <v>1732.5630873980899</v>
      </c>
      <c r="JH7">
        <v>1745.4002893725301</v>
      </c>
      <c r="JI7">
        <v>1759.6188789821999</v>
      </c>
      <c r="JJ7">
        <v>1775.2450943460699</v>
      </c>
      <c r="JK7">
        <v>1792.3080763170899</v>
      </c>
      <c r="JL7">
        <v>1810.8450974064999</v>
      </c>
      <c r="JM7">
        <v>1830.9055893397301</v>
      </c>
      <c r="JN7">
        <v>1852.5521376454899</v>
      </c>
      <c r="JO7">
        <v>1875.85974601411</v>
      </c>
      <c r="JP7">
        <v>1900.9251165226499</v>
      </c>
      <c r="JQ7">
        <v>1927.85614808791</v>
      </c>
      <c r="JR7">
        <v>1956.75798621783</v>
      </c>
      <c r="JS7">
        <v>1987.7329696705499</v>
      </c>
      <c r="JT7">
        <v>2020.88151625466</v>
      </c>
      <c r="JU7">
        <v>2056.3036462525201</v>
      </c>
      <c r="JV7">
        <v>2094.1007601608999</v>
      </c>
      <c r="JW7">
        <v>2134.3771067459902</v>
      </c>
      <c r="JX7">
        <v>2177.2429712642002</v>
      </c>
      <c r="JY7">
        <v>2222.8306536319401</v>
      </c>
      <c r="JZ7">
        <v>2271.2889847361598</v>
      </c>
      <c r="KA7">
        <v>2322.7647718917101</v>
      </c>
      <c r="KB7">
        <v>2377.4019581825701</v>
      </c>
      <c r="KC7">
        <v>2435.3445849218301</v>
      </c>
      <c r="KD7">
        <v>2496.73973070887</v>
      </c>
      <c r="KE7">
        <v>2561.7451870055402</v>
      </c>
      <c r="KF7">
        <v>2630.5275121975001</v>
      </c>
      <c r="KG7">
        <v>2703.2576007436701</v>
      </c>
      <c r="KH7">
        <v>2780.11203375786</v>
      </c>
      <c r="KI7">
        <v>2861.2743646460499</v>
      </c>
      <c r="KJ7">
        <v>2946.9362728391902</v>
      </c>
      <c r="KK7">
        <v>3037.2987452882398</v>
      </c>
      <c r="KL7">
        <v>3132.57312120403</v>
      </c>
      <c r="KM7">
        <v>3232.9820177046399</v>
      </c>
      <c r="KN7">
        <v>3338.7603829885902</v>
      </c>
      <c r="KO7">
        <v>3450.1564430241301</v>
      </c>
      <c r="KP7">
        <v>3567.4331977229599</v>
      </c>
      <c r="KQ7">
        <v>3690.8699045590201</v>
      </c>
      <c r="KR7">
        <v>3820.7627805035099</v>
      </c>
      <c r="KS7">
        <v>3957.4254429118901</v>
      </c>
      <c r="KT7">
        <v>4101.1895633674803</v>
      </c>
      <c r="KU7">
        <v>4252.4058608123296</v>
      </c>
      <c r="KV7">
        <v>4411.4451140743804</v>
      </c>
      <c r="KW7">
        <v>4578.6992206560999</v>
      </c>
      <c r="KX7">
        <v>4754.5822924287004</v>
      </c>
      <c r="KY7">
        <v>4939.5317308535105</v>
      </c>
      <c r="KZ7">
        <v>5134.0094090111998</v>
      </c>
      <c r="LA7">
        <v>5338.5028904146102</v>
      </c>
      <c r="LB7">
        <v>5553.5267481719102</v>
      </c>
      <c r="LC7">
        <v>5779.6239514357803</v>
      </c>
      <c r="LD7">
        <v>6017.3672216673503</v>
      </c>
      <c r="LE7">
        <v>6267.3605541388197</v>
      </c>
      <c r="LF7">
        <v>6530.2408220115503</v>
      </c>
      <c r="LG7">
        <v>6806.6795006009697</v>
      </c>
      <c r="LH7">
        <v>7097.3844726604602</v>
      </c>
      <c r="LI7">
        <v>7403.1018667116896</v>
      </c>
      <c r="LJ7">
        <v>7724.6180387104296</v>
      </c>
      <c r="LK7">
        <v>8062.7616551363399</v>
      </c>
      <c r="LL7">
        <v>8418.4058829170608</v>
      </c>
      <c r="LM7">
        <v>8792.4707170445108</v>
      </c>
      <c r="LN7">
        <v>9185.9253714300303</v>
      </c>
      <c r="LO7">
        <v>9599.7908096766896</v>
      </c>
      <c r="LP7">
        <v>10035.1424093677</v>
      </c>
      <c r="LQ7">
        <v>10493.1127622105</v>
      </c>
      <c r="LR7">
        <v>10974.894614291499</v>
      </c>
      <c r="LS7">
        <v>11481.743955927001</v>
      </c>
      <c r="LT7">
        <v>12014.983273367299</v>
      </c>
      <c r="LU7">
        <v>12576.0049630379</v>
      </c>
      <c r="LV7">
        <v>13166.2749278951</v>
      </c>
      <c r="LW7">
        <v>13787.336357529901</v>
      </c>
      <c r="LX7">
        <v>14440.813709342499</v>
      </c>
      <c r="LY7">
        <v>15128.416898945799</v>
      </c>
      <c r="LZ7">
        <v>15851.945780345901</v>
      </c>
      <c r="MA7">
        <v>16613.294742222701</v>
      </c>
      <c r="MB7">
        <v>17414.457584058</v>
      </c>
      <c r="MC7">
        <v>18257.5326750739</v>
      </c>
      <c r="MD7">
        <v>19144.7284245669</v>
      </c>
      <c r="ME7">
        <v>20078.369034201402</v>
      </c>
      <c r="MF7">
        <v>21060.900481675399</v>
      </c>
      <c r="MG7">
        <v>22094.896885901398</v>
      </c>
      <c r="MH7">
        <v>23183.067391276501</v>
      </c>
      <c r="MI7">
        <v>24328.263899444199</v>
      </c>
      <c r="MJ7">
        <v>25533.487748217802</v>
      </c>
      <c r="MK7">
        <v>26801.897758113999</v>
      </c>
      <c r="ML7">
        <v>28136.818413713801</v>
      </c>
      <c r="MM7">
        <v>29541.748613870601</v>
      </c>
      <c r="MN7">
        <v>31020.370926998501</v>
      </c>
      <c r="MO7">
        <v>32576.5613554052</v>
      </c>
      <c r="MP7">
        <v>34214.399820373903</v>
      </c>
      <c r="MQ7">
        <v>35938.1810890208</v>
      </c>
      <c r="MR7">
        <v>37752.426170519</v>
      </c>
      <c r="MS7">
        <v>39661.894296513397</v>
      </c>
      <c r="MT7">
        <v>41671.596049186199</v>
      </c>
      <c r="MU7">
        <v>43786.806896726899</v>
      </c>
      <c r="MV7">
        <v>46013.081302982602</v>
      </c>
      <c r="MW7">
        <v>48356.2675699834</v>
      </c>
      <c r="MX7">
        <v>50822.523849975303</v>
      </c>
      <c r="MY7">
        <v>53418.3418199554</v>
      </c>
      <c r="MZ7">
        <v>56150.666041986202</v>
      </c>
      <c r="NA7">
        <v>59026.813895957297</v>
      </c>
      <c r="NB7">
        <v>62054.4957906911</v>
      </c>
      <c r="NC7">
        <v>65241.836808091903</v>
      </c>
      <c r="ND7">
        <v>68597.399420903195</v>
      </c>
      <c r="NE7">
        <v>72130.207545869605</v>
      </c>
      <c r="NF7">
        <v>75849.772866150306</v>
      </c>
      <c r="NG7">
        <v>79766.121782571296</v>
      </c>
      <c r="NH7">
        <v>83889.823935899694</v>
      </c>
      <c r="NI7">
        <v>88232.022794203993</v>
      </c>
      <c r="NJ7">
        <v>92804.468342732405</v>
      </c>
      <c r="NK7">
        <v>97619.551535566497</v>
      </c>
      <c r="NL7">
        <v>102690.34028163301</v>
      </c>
      <c r="NM7">
        <v>108030.617972779</v>
      </c>
      <c r="NN7">
        <v>113654.92426097899</v>
      </c>
      <c r="NO7">
        <v>119578.598266078</v>
      </c>
      <c r="NP7">
        <v>125817.8268939</v>
      </c>
      <c r="NQ7">
        <v>132389.69455557101</v>
      </c>
      <c r="NR7">
        <v>139312.230607437</v>
      </c>
      <c r="NS7">
        <v>146604.463637582</v>
      </c>
      <c r="NT7">
        <v>154286.478920945</v>
      </c>
      <c r="NU7">
        <v>162379.47925024701</v>
      </c>
      <c r="NV7">
        <v>170905.84932226999</v>
      </c>
      <c r="NW7">
        <v>179889.223910876</v>
      </c>
      <c r="NX7">
        <v>189354.56005064101</v>
      </c>
      <c r="NY7">
        <v>199328.21344141799</v>
      </c>
      <c r="NZ7">
        <v>209838.01936564001</v>
      </c>
      <c r="OA7">
        <v>220913.37836148799</v>
      </c>
      <c r="OB7">
        <v>232585.34695001299</v>
      </c>
      <c r="OC7">
        <v>244886.73370757801</v>
      </c>
      <c r="OD7">
        <v>257852.201502966</v>
      </c>
      <c r="OE7">
        <v>271518.37532447802</v>
      </c>
      <c r="OF7">
        <v>285923.95619759802</v>
      </c>
      <c r="OG7">
        <v>301109.84191004402</v>
      </c>
      <c r="OH7">
        <v>317119.25502456998</v>
      </c>
      <c r="OI7">
        <v>333997.87862487702</v>
      </c>
      <c r="OJ7">
        <v>351794.00013026298</v>
      </c>
      <c r="OK7">
        <v>370558.66370686301</v>
      </c>
      <c r="OL7">
        <v>390345.831763594</v>
      </c>
      <c r="OM7">
        <v>411212.556123849</v>
      </c>
      <c r="ON7">
        <v>433219.15947763802</v>
      </c>
      <c r="OO7">
        <v>456429.42768549803</v>
      </c>
      <c r="OP7">
        <v>480910.81370416598</v>
      </c>
      <c r="OQ7">
        <v>506734.6537274</v>
      </c>
      <c r="OR7">
        <v>533976.39643054898</v>
      </c>
      <c r="OS7">
        <v>562715.84607050405</v>
      </c>
      <c r="OT7">
        <v>593037.42048008495</v>
      </c>
      <c r="OU7">
        <v>625030.42538880697</v>
      </c>
      <c r="OV7">
        <v>658789.34348972596</v>
      </c>
      <c r="OW7">
        <v>694414.14217501995</v>
      </c>
      <c r="OX7">
        <v>732010.60011913802</v>
      </c>
      <c r="OY7">
        <v>771690.65377009904</v>
      </c>
      <c r="OZ7">
        <v>813572.76518945198</v>
      </c>
      <c r="PA7">
        <v>857782.31244246894</v>
      </c>
      <c r="PB7">
        <v>904452.00393258699</v>
      </c>
      <c r="PC7">
        <v>953722.31846521702</v>
      </c>
      <c r="PD7">
        <v>1005741.9724428901</v>
      </c>
      <c r="PE7">
        <v>1060668.416033</v>
      </c>
      <c r="PF7">
        <v>1118668.3602316801</v>
      </c>
      <c r="PG7">
        <v>1179918.3366332301</v>
      </c>
      <c r="PH7">
        <v>1244605.2923162801</v>
      </c>
      <c r="PI7">
        <v>1312927.22188632</v>
      </c>
      <c r="PJ7">
        <v>1385093.8392147401</v>
      </c>
      <c r="PK7">
        <v>1461327.29147986</v>
      </c>
      <c r="PL7">
        <v>1541862.9182956801</v>
      </c>
      <c r="PM7">
        <v>1626950.05897407</v>
      </c>
      <c r="PN7">
        <v>1716852.9105428399</v>
      </c>
      <c r="PO7">
        <v>1811851.44059059</v>
      </c>
      <c r="PP7">
        <v>1912242.3585731401</v>
      </c>
      <c r="PQ7">
        <v>2018340.1491838</v>
      </c>
      <c r="PR7">
        <v>2130478.1720735701</v>
      </c>
      <c r="PS7">
        <v>2249009.8322980702</v>
      </c>
      <c r="PT7">
        <v>2374309.8261657702</v>
      </c>
      <c r="PU7">
        <v>2506775.4679231499</v>
      </c>
      <c r="PV7">
        <v>2646828.1025962299</v>
      </c>
      <c r="PW7">
        <v>2794914.6109936</v>
      </c>
      <c r="PX7">
        <v>2951509.01282475</v>
      </c>
      <c r="PY7">
        <v>3117114.1754454901</v>
      </c>
      <c r="PZ7">
        <v>3292263.6342275599</v>
      </c>
      <c r="QA7">
        <v>3477523.53401729</v>
      </c>
      <c r="QB7">
        <v>3673494.6982380399</v>
      </c>
      <c r="QC7">
        <v>3880814.8672998399</v>
      </c>
      <c r="QD7">
        <v>4100161.0244650198</v>
      </c>
      <c r="QE7">
        <v>4332251.9049385199</v>
      </c>
      <c r="QF7">
        <v>4577850.6782242702</v>
      </c>
      <c r="QG7">
        <v>4837773.4920442104</v>
      </c>
      <c r="QH7">
        <v>5112887.8084241897</v>
      </c>
      <c r="QI7">
        <v>5404115.0972912097</v>
      </c>
      <c r="QJ7">
        <v>5712434.4270522799</v>
      </c>
      <c r="QK7">
        <v>6038886.2165850103</v>
      </c>
      <c r="QL7">
        <v>6384576.2215887103</v>
      </c>
      <c r="QM7">
        <v>6750679.88011338</v>
      </c>
      <c r="QN7">
        <v>7138446.9241727302</v>
      </c>
      <c r="QO7">
        <v>7549206.2382846298</v>
      </c>
      <c r="QP7">
        <v>7984371.1023477996</v>
      </c>
      <c r="QQ7">
        <v>8445444.8261218499</v>
      </c>
      <c r="QR7">
        <v>8934026.78522324</v>
      </c>
      <c r="QS7">
        <v>9451818.8559254296</v>
      </c>
      <c r="QT7">
        <v>10000632.364086499</v>
      </c>
      <c r="QU7">
        <v>10582395.4738662</v>
      </c>
      <c r="QV7">
        <v>11199161.088775201</v>
      </c>
      <c r="QW7">
        <v>11853115.3520335</v>
      </c>
      <c r="QX7">
        <v>12546586.758128401</v>
      </c>
      <c r="QY7">
        <v>13282055.937431</v>
      </c>
      <c r="QZ7">
        <v>14062166.1266171</v>
      </c>
      <c r="RA7">
        <v>14889734.4143607</v>
      </c>
      <c r="RB7">
        <v>15767763.8150582</v>
      </c>
      <c r="RC7">
        <v>16699456.2300655</v>
      </c>
      <c r="RD7">
        <v>17688226.367635701</v>
      </c>
      <c r="RE7">
        <v>18737716.6962841</v>
      </c>
      <c r="RF7">
        <v>19851813.515910398</v>
      </c>
      <c r="RG7">
        <v>21034664.233602699</v>
      </c>
      <c r="RH7">
        <v>22290695.969954699</v>
      </c>
      <c r="RI7">
        <v>23624635.539317999</v>
      </c>
      <c r="RJ7">
        <v>25041530.907667302</v>
      </c>
      <c r="RK7">
        <v>26546774.325752001</v>
      </c>
      <c r="RL7">
        <v>28146127.2255143</v>
      </c>
      <c r="RM7">
        <v>29845747.031315401</v>
      </c>
      <c r="RN7">
        <v>31652216.053185798</v>
      </c>
      <c r="RO7">
        <v>33572572.588992</v>
      </c>
      <c r="RP7">
        <v>35614344.407541901</v>
      </c>
      <c r="RQ7">
        <v>37785584.924612597</v>
      </c>
      <c r="RR7">
        <v>40094912.071732901</v>
      </c>
      <c r="RS7">
        <v>42551550.273712903</v>
      </c>
      <c r="RT7">
        <v>45165375.761140801</v>
      </c>
      <c r="RU7">
        <v>47946965.318786301</v>
      </c>
      <c r="RV7">
        <v>50907648.950404398</v>
      </c>
      <c r="RW7">
        <v>54059566.659752898</v>
      </c>
      <c r="RX7">
        <v>57415729.6100026</v>
      </c>
      <c r="RY7">
        <v>60990086.047930799</v>
      </c>
      <c r="RZ7">
        <v>64797592.374765798</v>
      </c>
      <c r="SA7">
        <v>68854289.697073594</v>
      </c>
      <c r="SB7">
        <v>73177386.234707594</v>
      </c>
      <c r="SC7">
        <v>77785345.966022596</v>
      </c>
      <c r="SD7">
        <v>82697983.895387799</v>
      </c>
      <c r="SE7">
        <v>87936568.270302698</v>
      </c>
      <c r="SF7">
        <v>93523930.119903594</v>
      </c>
      <c r="SG7">
        <v>99484580.480621606</v>
      </c>
      <c r="SH7">
        <v>105844835.39597701</v>
      </c>
      <c r="SI7">
        <v>112632948.755255</v>
      </c>
      <c r="SJ7">
        <v>119879252.993103</v>
      </c>
      <c r="SK7">
        <v>127616307.221515</v>
      </c>
      <c r="SL7">
        <v>135879052.60330501</v>
      </c>
      <c r="SM7">
        <v>144704973.87335601</v>
      </c>
      <c r="SN7">
        <v>154134265.67083099</v>
      </c>
      <c r="SO7">
        <v>164210001.56654</v>
      </c>
      <c r="SP7">
        <v>174978303.14376599</v>
      </c>
      <c r="SQ7">
        <v>186488505.18114099</v>
      </c>
      <c r="SR7">
        <v>198793442.50270399</v>
      </c>
      <c r="SS7">
        <v>211949503.331682</v>
      </c>
      <c r="ST7">
        <v>226016714.844201</v>
      </c>
      <c r="SU7">
        <v>241058828.552899</v>
      </c>
      <c r="SV7">
        <v>257143359.48754799</v>
      </c>
      <c r="SW7">
        <v>274341564.11098099</v>
      </c>
      <c r="SX7">
        <v>292728339.44764698</v>
      </c>
      <c r="SY7">
        <v>312382023.18199497</v>
      </c>
      <c r="SZ7">
        <v>333384073.04707098</v>
      </c>
      <c r="TA7">
        <v>355818602.09508401</v>
      </c>
      <c r="TB7">
        <v>379771747.58630002</v>
      </c>
      <c r="TC7">
        <v>405330853.54328603</v>
      </c>
      <c r="TD7">
        <v>432583450.55422199</v>
      </c>
      <c r="TE7">
        <v>461616028.71723503</v>
      </c>
      <c r="TF7">
        <v>492512610.13603699</v>
      </c>
      <c r="TG7">
        <v>525353144.96672797</v>
      </c>
      <c r="TH7">
        <v>560211774.06898904</v>
      </c>
      <c r="TI7">
        <v>597155022.67343497</v>
      </c>
      <c r="TJ7">
        <v>636240012.48582995</v>
      </c>
      <c r="TK7">
        <v>677512793.53359795</v>
      </c>
      <c r="TL7">
        <v>721006907.49427402</v>
      </c>
      <c r="TM7">
        <v>766742292.09588504</v>
      </c>
      <c r="TN7">
        <v>814724623.44034398</v>
      </c>
      <c r="TO7">
        <v>864945166.97116399</v>
      </c>
      <c r="TP7">
        <v>917381172.56681204</v>
      </c>
      <c r="TQ7">
        <v>971996810.10874104</v>
      </c>
      <c r="TR7">
        <v>1028744600.32938</v>
      </c>
      <c r="TS7">
        <v>1087567263.3054299</v>
      </c>
      <c r="TT7">
        <v>1148399877.7425101</v>
      </c>
      <c r="TU7">
        <v>1211172233.13747</v>
      </c>
      <c r="TV7">
        <v>1275811248.3015201</v>
      </c>
      <c r="TW7">
        <v>1342243336.6465299</v>
      </c>
      <c r="TX7">
        <v>1410396611.3448601</v>
      </c>
      <c r="TY7">
        <v>1480202836.0862</v>
      </c>
      <c r="TZ7">
        <v>1551599049.4612999</v>
      </c>
      <c r="UA7">
        <v>1624528807.96105</v>
      </c>
      <c r="UB7">
        <v>1698943015.3661599</v>
      </c>
      <c r="UC7">
        <v>1774800322.8786099</v>
      </c>
      <c r="UD7">
        <v>1852067107.3961301</v>
      </c>
      <c r="UE7">
        <v>1930717043.3031199</v>
      </c>
      <c r="UF7">
        <v>2010730299.14095</v>
      </c>
      <c r="UG7">
        <v>2092092400.0813899</v>
      </c>
      <c r="UH7">
        <v>2174793373.8083901</v>
      </c>
      <c r="UI7">
        <v>2258825642.0383</v>
      </c>
      <c r="UJ7">
        <v>2344181991.2405601</v>
      </c>
      <c r="UK7">
        <v>2430853471.8520799</v>
      </c>
      <c r="UL7">
        <v>2518827138.3822999</v>
      </c>
      <c r="UM7">
        <v>2608083651.7485399</v>
      </c>
      <c r="UN7">
        <v>2698594762.7790599</v>
      </c>
      <c r="UO7">
        <v>2790320695.4001498</v>
      </c>
      <c r="UP7">
        <v>2883207454.1908202</v>
      </c>
      <c r="UQ7">
        <v>2977184195.3116298</v>
      </c>
      <c r="UR7">
        <v>3072160420.0176201</v>
      </c>
      <c r="US7">
        <v>3168023235.6852899</v>
      </c>
      <c r="UT7">
        <v>3264634781.7091198</v>
      </c>
      <c r="UU7">
        <v>3361829856.18646</v>
      </c>
      <c r="UV7">
        <v>3459413856.97791</v>
      </c>
      <c r="UW7">
        <v>3557161154.18894</v>
      </c>
      <c r="UX7">
        <v>3654814024.09024</v>
      </c>
      <c r="UY7">
        <v>3752082275.0826201</v>
      </c>
      <c r="UZ7">
        <v>3848643694.9109201</v>
      </c>
      <c r="VA7">
        <v>3944145432.5121598</v>
      </c>
      <c r="VB7">
        <v>4038206399.55301</v>
      </c>
      <c r="VC7">
        <v>4130420740.4937201</v>
      </c>
      <c r="VD7">
        <v>4220362372.5734401</v>
      </c>
      <c r="VE7">
        <v>4307590541.8241396</v>
      </c>
      <c r="VF7">
        <v>4391656282.6190596</v>
      </c>
      <c r="VG7">
        <v>4472109613.08391</v>
      </c>
      <c r="VH7">
        <v>4548507245.3836098</v>
      </c>
      <c r="VI7">
        <v>4620420553.3275299</v>
      </c>
      <c r="VJ7">
        <v>4687443513.6479301</v>
      </c>
      <c r="VK7">
        <v>4749200332.7257099</v>
      </c>
      <c r="VL7">
        <v>4805352484.1307602</v>
      </c>
      <c r="VM7">
        <v>4855604914.5352602</v>
      </c>
      <c r="VN7">
        <v>4899711211.0644703</v>
      </c>
      <c r="VO7">
        <v>4937477596.7363796</v>
      </c>
      <c r="VP7">
        <v>4968765673.3984699</v>
      </c>
      <c r="VQ7">
        <v>4993493885.7581596</v>
      </c>
      <c r="VR7">
        <v>5011637741.8213301</v>
      </c>
      <c r="VS7">
        <v>5023228863.7322397</v>
      </c>
      <c r="VT7">
        <v>5028352976.2633801</v>
      </c>
      <c r="VU7">
        <v>5027146962.55826</v>
      </c>
      <c r="VV7">
        <v>5019795129.8491201</v>
      </c>
      <c r="VW7">
        <v>5005291912.3633404</v>
      </c>
      <c r="VX7">
        <v>4981932669.0300503</v>
      </c>
      <c r="VY7">
        <v>4947820990.0573902</v>
      </c>
      <c r="VZ7">
        <v>4900920025.7924099</v>
      </c>
      <c r="WA7">
        <v>4839142615.68223</v>
      </c>
      <c r="WB7">
        <v>4760487985.7659197</v>
      </c>
      <c r="WC7">
        <v>4663226761.1434498</v>
      </c>
      <c r="WD7">
        <v>4546123565.5850897</v>
      </c>
      <c r="WE7">
        <v>4408666314.10256</v>
      </c>
      <c r="WF7">
        <v>4251246492.0715299</v>
      </c>
      <c r="WG7">
        <v>4075218559.6100101</v>
      </c>
      <c r="WH7">
        <v>3882794012.6803999</v>
      </c>
      <c r="WI7">
        <v>3676825118.7075701</v>
      </c>
      <c r="WJ7">
        <v>3460788817.3931398</v>
      </c>
      <c r="WK7">
        <v>3239620650.0576</v>
      </c>
      <c r="WL7">
        <v>3022216090.0819898</v>
      </c>
      <c r="WM7">
        <v>2826132232.8433599</v>
      </c>
      <c r="WN7">
        <v>2684134712.0966902</v>
      </c>
      <c r="WO7">
        <v>2651571830.64677</v>
      </c>
      <c r="WP7">
        <v>2816311843.3023601</v>
      </c>
      <c r="WQ7">
        <v>3320105732.8106599</v>
      </c>
      <c r="WR7">
        <v>3316367104.7979102</v>
      </c>
      <c r="WS7">
        <v>3424685488.2928901</v>
      </c>
      <c r="WT7">
        <v>3556419513.2543802</v>
      </c>
      <c r="WU7">
        <v>3689431568.6371999</v>
      </c>
      <c r="WV7">
        <v>3835027614.16434</v>
      </c>
      <c r="WW7">
        <v>3994019854.4542799</v>
      </c>
      <c r="WX7">
        <v>4167283988.6254401</v>
      </c>
      <c r="WY7">
        <v>4355759421.8026695</v>
      </c>
      <c r="WZ7">
        <v>4560445340.3029003</v>
      </c>
      <c r="XA7">
        <v>4782389159.9869299</v>
      </c>
      <c r="XB7">
        <v>5022661623.5399103</v>
      </c>
      <c r="XC7">
        <v>5282309490.0097399</v>
      </c>
      <c r="XD7">
        <v>5562272287.0728703</v>
      </c>
      <c r="XE7">
        <v>5863245011.5254297</v>
      </c>
      <c r="XF7">
        <v>6185467616.2139196</v>
      </c>
      <c r="XG7">
        <v>6528433401.0156097</v>
      </c>
      <c r="XH7">
        <v>6890545805.4737902</v>
      </c>
      <c r="XI7">
        <v>7268823756.8071604</v>
      </c>
      <c r="XJ7">
        <v>7263584610.4623299</v>
      </c>
      <c r="XK7">
        <v>7258231119.2892504</v>
      </c>
      <c r="XL7">
        <v>7645634754.1324997</v>
      </c>
      <c r="XM7">
        <v>7637596470.2284498</v>
      </c>
      <c r="XN7">
        <v>7630831726.9285297</v>
      </c>
      <c r="XO7">
        <v>7623271715.9361801</v>
      </c>
      <c r="XP7">
        <v>7614839267.2186003</v>
      </c>
      <c r="XQ7">
        <v>8000414947.80546</v>
      </c>
      <c r="XR7">
        <v>7988789136.6529598</v>
      </c>
      <c r="XS7">
        <v>7980774305.2516899</v>
      </c>
      <c r="XT7">
        <v>7971885746.4456997</v>
      </c>
      <c r="XU7">
        <v>7962040451.8879404</v>
      </c>
      <c r="XV7">
        <v>7951147900.1178398</v>
      </c>
      <c r="XW7">
        <v>7939109503.6535597</v>
      </c>
      <c r="XX7">
        <v>8309999735.2084303</v>
      </c>
      <c r="XY7">
        <v>8294213231.3413601</v>
      </c>
      <c r="XZ7">
        <v>8285270816.6668196</v>
      </c>
      <c r="YA7">
        <v>8275401420.9982595</v>
      </c>
      <c r="YB7">
        <v>8264517406.1347198</v>
      </c>
      <c r="YC7">
        <v>8252523333.9371004</v>
      </c>
      <c r="YD7">
        <v>8239315396.25177</v>
      </c>
      <c r="YE7">
        <v>8224780831.3235903</v>
      </c>
      <c r="YF7">
        <v>8573218193.75912</v>
      </c>
      <c r="YG7">
        <v>8554622969.2560701</v>
      </c>
      <c r="YH7">
        <v>8545075017.1705198</v>
      </c>
      <c r="YI7">
        <v>8534561760.8617401</v>
      </c>
      <c r="YJ7">
        <v>8522991901.28057</v>
      </c>
      <c r="YK7">
        <v>8510266023.0992804</v>
      </c>
      <c r="YL7">
        <v>8496275992.5843296</v>
      </c>
      <c r="YM7">
        <v>8480904335.0128098</v>
      </c>
      <c r="YN7">
        <v>8805904617.8694496</v>
      </c>
      <c r="YO7">
        <v>8786481810.6387291</v>
      </c>
      <c r="YP7">
        <v>8776519958.6503506</v>
      </c>
      <c r="YQ7">
        <v>8765560956.2549801</v>
      </c>
      <c r="YR7">
        <v>8753510307.9519691</v>
      </c>
      <c r="YS7">
        <v>8740265085.6522102</v>
      </c>
      <c r="YT7">
        <v>8725713290.8108406</v>
      </c>
      <c r="YU7">
        <v>8709733191.6570396</v>
      </c>
      <c r="YV7">
        <v>9011009933.9678898</v>
      </c>
      <c r="YW7">
        <v>8990968834.0805302</v>
      </c>
      <c r="YX7">
        <v>8980694314.6986809</v>
      </c>
      <c r="YY7">
        <v>8969395420.3876095</v>
      </c>
      <c r="YZ7">
        <v>8956974850.6744308</v>
      </c>
      <c r="ZA7">
        <v>8943326578.4861298</v>
      </c>
      <c r="ZB7">
        <v>8928335177.8228798</v>
      </c>
      <c r="ZC7">
        <v>8911875122.8103695</v>
      </c>
      <c r="ZD7">
        <v>9190076778.8789101</v>
      </c>
      <c r="ZE7">
        <v>9483008917.3283596</v>
      </c>
      <c r="ZF7">
        <v>9472103287.2323399</v>
      </c>
      <c r="ZG7">
        <v>9461192033.1764603</v>
      </c>
      <c r="ZH7">
        <v>9449187451.8565292</v>
      </c>
      <c r="ZI7">
        <v>9435985484.3465309</v>
      </c>
      <c r="ZJ7">
        <v>9421472685.0133991</v>
      </c>
      <c r="ZK7">
        <v>9405525486.2699299</v>
      </c>
      <c r="ZL7">
        <v>9388009429.2450905</v>
      </c>
      <c r="ZM7">
        <v>9631810133.9089508</v>
      </c>
      <c r="ZN7">
        <v>9885976917.5796604</v>
      </c>
      <c r="ZO7">
        <v>9874518357.7402802</v>
      </c>
      <c r="ZP7">
        <v>9863053153.5923405</v>
      </c>
      <c r="ZQ7">
        <v>9850438214.2431507</v>
      </c>
      <c r="ZR7">
        <v>9836563866.5080795</v>
      </c>
      <c r="ZS7">
        <v>9821310492.1746197</v>
      </c>
      <c r="ZT7">
        <v>9804547737.5593204</v>
      </c>
      <c r="ZU7">
        <v>10017802576.568001</v>
      </c>
      <c r="ZV7">
        <v>10238425799.7985</v>
      </c>
      <c r="ZW7">
        <v>10226465640.9695</v>
      </c>
      <c r="ZX7">
        <v>10214499042.670099</v>
      </c>
      <c r="ZY7">
        <v>10201334083.0877</v>
      </c>
      <c r="ZZ7">
        <v>10186857792.131701</v>
      </c>
      <c r="AAA7">
        <v>10170947215.968399</v>
      </c>
      <c r="AAB7">
        <v>10153468677.113501</v>
      </c>
      <c r="AAC7">
        <v>10335625413.379601</v>
      </c>
      <c r="AAD7">
        <v>10522478470.029499</v>
      </c>
      <c r="AAE7">
        <v>10510123140.997801</v>
      </c>
      <c r="AAF7">
        <v>10497770796.6429</v>
      </c>
      <c r="AAG7">
        <v>10484190727.503099</v>
      </c>
      <c r="AAH7">
        <v>10469266790.963301</v>
      </c>
      <c r="AAI7">
        <v>10452872515.554899</v>
      </c>
      <c r="AAJ7">
        <v>10608669548.287201</v>
      </c>
      <c r="AAK7">
        <v>10767170092.679501</v>
      </c>
      <c r="AAL7">
        <v>10754494724.081699</v>
      </c>
      <c r="AAM7">
        <v>10741824687.291</v>
      </c>
      <c r="AAN7">
        <v>10727897408.7251</v>
      </c>
      <c r="AAO7">
        <v>10712593677.2883</v>
      </c>
      <c r="AAP7">
        <v>10844312232.869801</v>
      </c>
      <c r="AAQ7">
        <v>10976898459.7234</v>
      </c>
      <c r="AAR7">
        <v>10963932453.5597</v>
      </c>
      <c r="AAS7">
        <v>10950971398.206699</v>
      </c>
      <c r="AAT7">
        <v>10936723585.819401</v>
      </c>
      <c r="AAU7">
        <v>11046090514.309799</v>
      </c>
      <c r="AAV7">
        <v>11154554810.4589</v>
      </c>
      <c r="AAW7">
        <v>11141310393.9839</v>
      </c>
      <c r="AAX7">
        <v>11128069213.1005</v>
      </c>
      <c r="AAY7">
        <v>11216325757.193501</v>
      </c>
      <c r="AAZ7">
        <v>11301916181.4895</v>
      </c>
      <c r="ABA7">
        <v>11370093123.0527</v>
      </c>
      <c r="ABB7">
        <v>11428124676.440701</v>
      </c>
      <c r="ABC7">
        <v>11476061040.235701</v>
      </c>
      <c r="ABD7">
        <v>11513954204.4596</v>
      </c>
      <c r="ABE7">
        <v>11541859187.558701</v>
      </c>
      <c r="ABF7">
        <v>11559836340.2094</v>
      </c>
      <c r="ABG7">
        <v>11567953840.776501</v>
      </c>
      <c r="ABH7">
        <v>11566290822.8549</v>
      </c>
      <c r="ABI7">
        <v>11554940903.933001</v>
      </c>
      <c r="ABJ7">
        <v>11531870468.2279</v>
      </c>
      <c r="ABK7">
        <v>11493912077.687201</v>
      </c>
      <c r="ABL7">
        <v>11437284819.4856</v>
      </c>
      <c r="ABM7">
        <v>11357542062.640499</v>
      </c>
      <c r="ABN7">
        <v>11249554940.777901</v>
      </c>
      <c r="ABO7">
        <v>11107559731.7887</v>
      </c>
      <c r="ABP7">
        <v>10925306169.509001</v>
      </c>
      <c r="ABQ7">
        <v>10696348742.447001</v>
      </c>
      <c r="ABR7">
        <v>10414517745.481701</v>
      </c>
      <c r="ABS7">
        <v>10074582978.09</v>
      </c>
      <c r="ABT7">
        <v>9673073880.5876198</v>
      </c>
      <c r="ABU7">
        <v>9209147326.5449905</v>
      </c>
      <c r="ABV7">
        <v>8685316573.3259602</v>
      </c>
      <c r="ABW7">
        <v>8107811112.19172</v>
      </c>
      <c r="ABX7">
        <v>7486377487.0852804</v>
      </c>
      <c r="ABY7">
        <v>6833482475.7079802</v>
      </c>
      <c r="ABZ7">
        <v>6163098019.2127199</v>
      </c>
      <c r="ACA7">
        <v>5489408648.1861801</v>
      </c>
      <c r="ACB7">
        <v>4825770975.6237202</v>
      </c>
      <c r="ACC7">
        <v>4184190867.4463301</v>
      </c>
      <c r="ACD7">
        <v>3574943585.5064101</v>
      </c>
      <c r="ACE7">
        <v>3006473147.2379699</v>
      </c>
      <c r="ACF7">
        <v>2485393626.76894</v>
      </c>
      <c r="ACG7">
        <v>2016492667.39748</v>
      </c>
      <c r="ACH7">
        <v>1602731891.60179</v>
      </c>
      <c r="ACI7">
        <v>1245257212.3004501</v>
      </c>
      <c r="ACJ7">
        <v>943464764.42387402</v>
      </c>
      <c r="ACK7">
        <v>695108135.86316299</v>
      </c>
      <c r="ACL7">
        <v>496475938.25665301</v>
      </c>
      <c r="ACM7">
        <v>342630554.95771497</v>
      </c>
      <c r="ACN7">
        <v>227710799.16036701</v>
      </c>
      <c r="ACO7">
        <v>145318730.64083099</v>
      </c>
      <c r="ACP7">
        <v>88976449.109441996</v>
      </c>
      <c r="ACQ7">
        <v>52553557.725369804</v>
      </c>
      <c r="ACR7">
        <v>30573028.384895701</v>
      </c>
      <c r="ACS7">
        <v>18447700.820919301</v>
      </c>
      <c r="ACT7">
        <v>12575339.8306034</v>
      </c>
      <c r="ACU7">
        <v>10539707.1283009</v>
      </c>
      <c r="ACV7">
        <v>11072999.1917207</v>
      </c>
      <c r="ACW7">
        <v>13528686.265287099</v>
      </c>
      <c r="ACX7">
        <v>13241314.2051805</v>
      </c>
      <c r="ACY7">
        <v>12870140.5847665</v>
      </c>
      <c r="ACZ7">
        <v>12431611.866671</v>
      </c>
      <c r="ADA7">
        <v>11925657.8812239</v>
      </c>
      <c r="ADB7">
        <v>11353500.899401199</v>
      </c>
      <c r="ADC7">
        <v>10717882.927904001</v>
      </c>
      <c r="ADD7">
        <v>10023292.523882501</v>
      </c>
      <c r="ADE7">
        <v>9276180.1043428201</v>
      </c>
      <c r="ADF7">
        <v>8485148.65228571</v>
      </c>
      <c r="ADG7">
        <v>7661105.72314661</v>
      </c>
      <c r="ADH7">
        <v>6817361.3580293702</v>
      </c>
      <c r="ADI7">
        <v>5969656.9347889395</v>
      </c>
      <c r="ADJ7">
        <v>5136095.3054283699</v>
      </c>
      <c r="ADK7">
        <v>4337026.7528348202</v>
      </c>
      <c r="ADL7">
        <v>3595329.2334313099</v>
      </c>
      <c r="ADM7">
        <v>2934127.4821668798</v>
      </c>
      <c r="ADN7">
        <v>2374352.7625564002</v>
      </c>
      <c r="ADO7">
        <v>1931137.6316165</v>
      </c>
      <c r="ADP7">
        <v>1610024.37623454</v>
      </c>
      <c r="ADQ7">
        <v>1399757.4714237601</v>
      </c>
      <c r="ADR7">
        <v>1273704.00330438</v>
      </c>
      <c r="ADS7">
        <v>1195638.1887707601</v>
      </c>
      <c r="ADT7">
        <v>1126447.0365222599</v>
      </c>
      <c r="ADU7">
        <v>1031763.3090820001</v>
      </c>
      <c r="ADV7">
        <v>893768.98372831196</v>
      </c>
      <c r="ADW7">
        <v>728956.74828734202</v>
      </c>
      <c r="ADX7">
        <v>596840.18560081604</v>
      </c>
      <c r="ADY7">
        <v>630602.47009665798</v>
      </c>
      <c r="ADZ7">
        <v>1068157.87691288</v>
      </c>
      <c r="AEA7">
        <v>1667232.7568665501</v>
      </c>
      <c r="AEB7">
        <v>1669287.27152422</v>
      </c>
      <c r="AEC7">
        <v>1769676.70446167</v>
      </c>
      <c r="AED7">
        <v>1875102.5265532399</v>
      </c>
      <c r="AEE7">
        <v>1985476.33117923</v>
      </c>
      <c r="AEF7">
        <v>2101085.2245956399</v>
      </c>
      <c r="AEG7">
        <v>2222226.4431392699</v>
      </c>
      <c r="AEH7">
        <v>2349205.3234637799</v>
      </c>
      <c r="AEI7">
        <v>2482333.8236604002</v>
      </c>
      <c r="AEJ7">
        <v>2621929.50442462</v>
      </c>
      <c r="AEK7">
        <v>2768314.8967519798</v>
      </c>
      <c r="AEL7">
        <v>2921817.1987533099</v>
      </c>
      <c r="AEM7">
        <v>3082768.2346613398</v>
      </c>
      <c r="AEN7">
        <v>3251504.6538836202</v>
      </c>
      <c r="AEO7">
        <v>3428368.3312306199</v>
      </c>
      <c r="AEP7">
        <v>3613706.9407399902</v>
      </c>
      <c r="AEQ7">
        <v>3807874.6820899299</v>
      </c>
      <c r="AER7">
        <v>4011248.4286884302</v>
      </c>
      <c r="AES7">
        <v>4224227.9631262701</v>
      </c>
      <c r="AET7">
        <v>4447223.5679421499</v>
      </c>
      <c r="AEU7">
        <v>4680657.3571331697</v>
      </c>
      <c r="AEV7">
        <v>4924964.7078775102</v>
      </c>
      <c r="AEW7">
        <v>5180600.7800409701</v>
      </c>
      <c r="AEX7">
        <v>5448043.8208469097</v>
      </c>
      <c r="AEY7">
        <v>5727789.9783404795</v>
      </c>
      <c r="AEZ7">
        <v>6020354.9194562202</v>
      </c>
      <c r="AFA7">
        <v>6326275.4608123899</v>
      </c>
      <c r="AFB7">
        <v>6646111.2347319396</v>
      </c>
      <c r="AFC7">
        <v>6980446.29686761</v>
      </c>
      <c r="AFD7">
        <v>7329890.77695389</v>
      </c>
      <c r="AFE7">
        <v>7695082.5320879202</v>
      </c>
      <c r="AFF7">
        <v>8076688.7169541698</v>
      </c>
      <c r="AFG7">
        <v>8475411.5692287199</v>
      </c>
      <c r="AFH7">
        <v>8892020.6035927907</v>
      </c>
      <c r="AFI7">
        <v>9327317.0738895703</v>
      </c>
      <c r="AFJ7">
        <v>9782135.7041922007</v>
      </c>
      <c r="AFK7">
        <v>10257346.4330527</v>
      </c>
      <c r="AFL7">
        <v>10753856.177863101</v>
      </c>
      <c r="AFM7">
        <v>11272610.627745699</v>
      </c>
      <c r="AFN7">
        <v>11814596.071547</v>
      </c>
      <c r="AFO7">
        <v>12380841.2801679</v>
      </c>
      <c r="AFP7">
        <v>12972419.4346615</v>
      </c>
      <c r="AFQ7">
        <v>13590450.0957583</v>
      </c>
      <c r="AFR7">
        <v>14236101.267634399</v>
      </c>
      <c r="AFS7">
        <v>14910591.519373899</v>
      </c>
      <c r="AFT7">
        <v>15615192.1908367</v>
      </c>
      <c r="AFU7">
        <v>16351229.6761785</v>
      </c>
      <c r="AFV7">
        <v>17120091.7617337</v>
      </c>
      <c r="AFW7">
        <v>17923239.693427201</v>
      </c>
      <c r="AFX7">
        <v>18762196.2945683</v>
      </c>
      <c r="AFY7">
        <v>19638548.724945001</v>
      </c>
      <c r="AFZ7">
        <v>20553951.334235799</v>
      </c>
      <c r="AGA7">
        <v>21510128.693569101</v>
      </c>
      <c r="AGB7">
        <v>22508878.758404899</v>
      </c>
      <c r="AGC7">
        <v>23552076.133647699</v>
      </c>
      <c r="AGD7">
        <v>24641675.494576398</v>
      </c>
      <c r="AGE7">
        <v>25779715.151080199</v>
      </c>
      <c r="AGF7">
        <v>26968320.773483299</v>
      </c>
      <c r="AGG7">
        <v>28209709.311833601</v>
      </c>
      <c r="AGH7">
        <v>29506194.562956002</v>
      </c>
      <c r="AGI7">
        <v>30860199.0878966</v>
      </c>
      <c r="AGJ7">
        <v>32274249.092424098</v>
      </c>
      <c r="AGK7">
        <v>33750979.165181197</v>
      </c>
      <c r="AGL7">
        <v>35293137.209727503</v>
      </c>
      <c r="AGM7">
        <v>36903589.608048402</v>
      </c>
      <c r="AGN7">
        <v>38585326.647096097</v>
      </c>
      <c r="AGO7">
        <v>40341468.201653101</v>
      </c>
      <c r="AGP7">
        <v>42175269.696952701</v>
      </c>
      <c r="AGQ7">
        <v>44090128.358849101</v>
      </c>
      <c r="AGR7">
        <v>46089589.775395297</v>
      </c>
      <c r="AGS7">
        <v>48177354.783378601</v>
      </c>
      <c r="AGT7">
        <v>50357286.703195803</v>
      </c>
      <c r="AGU7">
        <v>52633418.945529498</v>
      </c>
      <c r="AGV7">
        <v>55009962.994543299</v>
      </c>
      <c r="AGW7">
        <v>57491316.8095944</v>
      </c>
      <c r="AGX7">
        <v>60082073.657831699</v>
      </c>
      <c r="AGY7">
        <v>62787031.416483797</v>
      </c>
      <c r="AGZ7">
        <v>65611202.365750998</v>
      </c>
      <c r="AHA7">
        <v>68559823.504013494</v>
      </c>
      <c r="AHB7">
        <v>71638367.415506303</v>
      </c>
      <c r="AHC7">
        <v>74852553.730761498</v>
      </c>
      <c r="AHD7">
        <v>78208361.210466594</v>
      </c>
      <c r="AHE7">
        <v>81712040.494411305</v>
      </c>
      <c r="AHF7">
        <v>85370127.567318603</v>
      </c>
      <c r="AHG7">
        <v>89189457.951510593</v>
      </c>
      <c r="AHH7">
        <v>93177181.721669093</v>
      </c>
      <c r="AHI7">
        <v>97340779.368603796</v>
      </c>
      <c r="AHJ7">
        <v>101688078.573116</v>
      </c>
      <c r="AHK7">
        <v>106227271.906359</v>
      </c>
      <c r="AHL7">
        <v>110966935.589505</v>
      </c>
      <c r="AHM7">
        <v>115916049.322441</v>
      </c>
      <c r="AHN7">
        <v>121084017.30171201</v>
      </c>
      <c r="AHO7">
        <v>126480690.46980301</v>
      </c>
      <c r="AHP7">
        <v>132116390.068593</v>
      </c>
      <c r="AHQ7">
        <v>138001932.62755099</v>
      </c>
      <c r="AHR7">
        <v>144148656.45578101</v>
      </c>
      <c r="AHS7">
        <v>150568449.68862301</v>
      </c>
      <c r="AHT7">
        <v>157273780.07896701</v>
      </c>
      <c r="AHU7">
        <v>164277726.549988</v>
      </c>
      <c r="AHV7">
        <v>171594012.680996</v>
      </c>
      <c r="AHW7">
        <v>179237042.22818699</v>
      </c>
      <c r="AHX7">
        <v>187221936.84856901</v>
      </c>
      <c r="AHY7">
        <v>195564576.12825701</v>
      </c>
      <c r="AHZ7">
        <v>204281640.21520701</v>
      </c>
      <c r="AIA7">
        <v>213390654.91832301</v>
      </c>
      <c r="AIB7">
        <v>222910039.61409199</v>
      </c>
      <c r="AIC7">
        <v>232859157.99194399</v>
      </c>
      <c r="AID7">
        <v>243258371.83608401</v>
      </c>
      <c r="AIE7">
        <v>254129098.10930601</v>
      </c>
      <c r="AIF7">
        <v>265493869.51682901</v>
      </c>
      <c r="AIG7">
        <v>277376398.72580099</v>
      </c>
      <c r="AIH7">
        <v>289801646.27096403</v>
      </c>
      <c r="AII7">
        <v>302795892.305511</v>
      </c>
      <c r="AIJ7">
        <v>316386812.52892202</v>
      </c>
      <c r="AIK7">
        <v>330603558.27703398</v>
      </c>
      <c r="AIL7">
        <v>345476840.95846301</v>
      </c>
      <c r="AIM7">
        <v>361039020.768143</v>
      </c>
      <c r="AIN7">
        <v>377324199.94065702</v>
      </c>
      <c r="AIO7">
        <v>394368320.23119199</v>
      </c>
      <c r="AIP7">
        <v>412209264.64876503</v>
      </c>
      <c r="AIQ7">
        <v>430886963.358477</v>
      </c>
      <c r="AIR7">
        <v>450443503.10787702</v>
      </c>
      <c r="AIS7">
        <v>470923240.02002501</v>
      </c>
      <c r="AIT7">
        <v>492372914.84364003</v>
      </c>
      <c r="AIU7">
        <v>514841769.86501902</v>
      </c>
      <c r="AIV7">
        <v>538381666.31302905</v>
      </c>
      <c r="AIW7">
        <v>563047200.60314405</v>
      </c>
      <c r="AIX7">
        <v>588895817.56457198</v>
      </c>
      <c r="AIY7">
        <v>615987918.08429205</v>
      </c>
      <c r="AIZ7">
        <v>644386958.30234301</v>
      </c>
      <c r="AJA7">
        <v>674159535.93448806</v>
      </c>
      <c r="AJB7">
        <v>705375462.97292495</v>
      </c>
      <c r="AJC7">
        <v>738107892.00785005</v>
      </c>
      <c r="AJD7">
        <v>772433249.767874</v>
      </c>
      <c r="AJE7">
        <v>808431215.823524</v>
      </c>
      <c r="AJF7">
        <v>846184653.32740796</v>
      </c>
      <c r="AJG7">
        <v>885779479.86557901</v>
      </c>
      <c r="AJH7">
        <v>927304464.73018801</v>
      </c>
      <c r="AJI7">
        <v>970850936.613482</v>
      </c>
      <c r="AJJ7">
        <v>1016512383.96753</v>
      </c>
      <c r="AJK7">
        <v>1064383926.67123</v>
      </c>
      <c r="AJL7">
        <v>1114561635.6880901</v>
      </c>
      <c r="AJM7">
        <v>1167141676.9827299</v>
      </c>
      <c r="AJN7">
        <v>1222219251.47858</v>
      </c>
      <c r="AJO7">
        <v>1279887303.57197</v>
      </c>
      <c r="AJP7">
        <v>1340234973.31653</v>
      </c>
      <c r="AJQ7">
        <v>1403345765.29369</v>
      </c>
      <c r="AJR7">
        <v>1469295416.21626</v>
      </c>
      <c r="AJS7">
        <v>1538149451.8627801</v>
      </c>
      <c r="AJT7">
        <v>1609960432.4807301</v>
      </c>
      <c r="AJU7">
        <v>1684764910.9142799</v>
      </c>
      <c r="AJV7">
        <v>1762580143.09675</v>
      </c>
      <c r="AJW7">
        <v>1843400624.5466299</v>
      </c>
      <c r="AJX7">
        <v>1927194558.9307201</v>
      </c>
      <c r="AJY7">
        <v>2013900403.2811601</v>
      </c>
      <c r="AJZ7">
        <v>2103423667.6114199</v>
      </c>
      <c r="AKA7">
        <v>2195634188.59199</v>
      </c>
      <c r="AKB7">
        <v>2290364113.3833299</v>
      </c>
      <c r="AKC7">
        <v>2387406843.1935501</v>
      </c>
      <c r="AKD7">
        <v>2486517174.7734599</v>
      </c>
      <c r="AKE7">
        <v>2587412837.9744</v>
      </c>
      <c r="AKF7">
        <v>2689777545.5851202</v>
      </c>
      <c r="AKG7">
        <v>2793265601.5353398</v>
      </c>
      <c r="AKH7">
        <v>2897507971.8559299</v>
      </c>
      <c r="AKI7">
        <v>3002119623.1011801</v>
      </c>
      <c r="AKJ7">
        <v>3106707785.7262802</v>
      </c>
      <c r="AKK7">
        <v>3210880753.4615698</v>
      </c>
      <c r="AKL7">
        <v>3314256739.7761402</v>
      </c>
      <c r="AKM7">
        <v>3416472311.77426</v>
      </c>
      <c r="AKN7">
        <v>3517190003.83358</v>
      </c>
      <c r="AKO7">
        <v>3616104709.3096199</v>
      </c>
      <c r="AKP7">
        <v>3712948675.8139</v>
      </c>
      <c r="AKQ7">
        <v>3807494940.0072699</v>
      </c>
      <c r="AKR7">
        <v>3899559208.7888999</v>
      </c>
      <c r="AKS7">
        <v>3989000312.49616</v>
      </c>
      <c r="AKT7">
        <v>4075719369.2796898</v>
      </c>
      <c r="AKU7">
        <v>4159657909.2814898</v>
      </c>
      <c r="AKV7">
        <v>4240795203.0297399</v>
      </c>
      <c r="AKW7">
        <v>4319145008.7243404</v>
      </c>
      <c r="AKX7">
        <v>4394751992.9098797</v>
      </c>
      <c r="AKY7">
        <v>4467688002.37323</v>
      </c>
      <c r="AKZ7">
        <v>4538048327.5254698</v>
      </c>
      <c r="ALA7">
        <v>4605948106.9531498</v>
      </c>
      <c r="ALB7">
        <v>4671518960.8384705</v>
      </c>
      <c r="ALC7">
        <v>4734905865.2420902</v>
      </c>
      <c r="ALD7">
        <v>4796264359.1282396</v>
      </c>
      <c r="ALE7">
        <v>4855758061.5938902</v>
      </c>
      <c r="ALF7">
        <v>4913556497.7158298</v>
      </c>
      <c r="ALG7">
        <v>4969833234.8698502</v>
      </c>
      <c r="ALH7">
        <v>5024764314.3309002</v>
      </c>
      <c r="ALI7">
        <v>5078526922.7852402</v>
      </c>
      <c r="ALJ7">
        <v>5131298315.4624004</v>
      </c>
      <c r="ALK7">
        <v>5183254951.1279802</v>
      </c>
      <c r="ALL7">
        <v>5234571802.1726503</v>
      </c>
      <c r="ALM7">
        <v>5285421832.5413904</v>
      </c>
      <c r="ALN7">
        <v>5335975617.1738195</v>
      </c>
      <c r="ALO7">
        <v>5386401078.6650496</v>
      </c>
      <c r="ALP7">
        <v>5436863331.0959902</v>
      </c>
      <c r="ALQ7">
        <v>5487524609.0035</v>
      </c>
      <c r="ALR7">
        <v>5538544273.5173397</v>
      </c>
      <c r="ALS7">
        <v>5590078885.8659201</v>
      </c>
      <c r="ALT7">
        <v>5642282324.39993</v>
      </c>
      <c r="ALU7">
        <v>5695305967.7978697</v>
      </c>
      <c r="ALV7">
        <v>5749298905.1279602</v>
      </c>
      <c r="ALW7">
        <v>5804408187.9861403</v>
      </c>
      <c r="ALX7">
        <v>5860779111.4267101</v>
      </c>
      <c r="ALY7">
        <v>5918555534.7079</v>
      </c>
      <c r="ALZ7">
        <v>5977880221.6557398</v>
      </c>
      <c r="AMA7">
        <v>6038895216.8825598</v>
      </c>
      <c r="AMB7">
        <v>6101742242.1238098</v>
      </c>
      <c r="AMC7">
        <v>6166563137.9622498</v>
      </c>
      <c r="AMD7">
        <v>6233500319.0240698</v>
      </c>
      <c r="AME7">
        <v>6302697275.5473499</v>
      </c>
      <c r="AMF7">
        <v>6374299114.2761898</v>
      </c>
      <c r="AMG7">
        <v>6448453129.9714403</v>
      </c>
      <c r="AMH7">
        <v>6525309442.0542297</v>
      </c>
      <c r="AMI7">
        <v>6605021667.4788799</v>
      </c>
      <c r="AMJ7">
        <v>6687747664.9368696</v>
      </c>
      <c r="AMK7">
        <v>6773650346.22715</v>
      </c>
      <c r="AML7">
        <v>6862898558.6575003</v>
      </c>
      <c r="AMM7">
        <v>6955668066.8855104</v>
      </c>
      <c r="AMN7">
        <v>7052142626.9291697</v>
      </c>
      <c r="AMO7">
        <v>7152515377.3144503</v>
      </c>
      <c r="AMP7">
        <v>7256990133.0993605</v>
      </c>
      <c r="AMQ7">
        <v>7365782692.55373</v>
      </c>
      <c r="AMR7">
        <v>7479122486.7304802</v>
      </c>
      <c r="AMS7">
        <v>7597254421.3768597</v>
      </c>
      <c r="AMT7">
        <v>7720440956.7571402</v>
      </c>
      <c r="AMU7">
        <v>7848964438.8335104</v>
      </c>
      <c r="AMV7">
        <v>7983129741.5101404</v>
      </c>
      <c r="AMW7">
        <v>8123267257.8056803</v>
      </c>
      <c r="AMX7">
        <v>8269736290.8135405</v>
      </c>
      <c r="AMY7">
        <v>8422928918.7130003</v>
      </c>
      <c r="AMZ7">
        <v>8583274402.9115105</v>
      </c>
      <c r="ANA7">
        <v>8751244232.5971203</v>
      </c>
      <c r="ANB7">
        <v>8927357908.8379803</v>
      </c>
      <c r="ANC7">
        <v>9112189586.1772709</v>
      </c>
      <c r="AND7">
        <v>9306375730.3320808</v>
      </c>
      <c r="ANE7">
        <v>9510623941.4223804</v>
      </c>
      <c r="ANF7">
        <v>9725723158.8970509</v>
      </c>
      <c r="ANG7">
        <v>9952555461.87253</v>
      </c>
      <c r="ANH7">
        <v>10192109732.197599</v>
      </c>
      <c r="ANI7">
        <v>10445497475.627701</v>
      </c>
      <c r="ANJ7">
        <v>10713971122.7125</v>
      </c>
      <c r="ANK7">
        <v>10998945173.0996</v>
      </c>
      <c r="ANL7">
        <v>11302020522.9974</v>
      </c>
      <c r="ANM7">
        <v>11625012332.233601</v>
      </c>
      <c r="ANN7">
        <v>11969981676.2369</v>
      </c>
      <c r="ANO7">
        <v>12339271093.243601</v>
      </c>
      <c r="ANP7">
        <v>12735543803.175699</v>
      </c>
      <c r="ANQ7">
        <v>13161825913.967899</v>
      </c>
      <c r="ANR7">
        <v>13621550084.508699</v>
      </c>
      <c r="ANS7">
        <v>14118597905.6765</v>
      </c>
      <c r="ANT7">
        <v>14657336530.0536</v>
      </c>
      <c r="ANU7">
        <v>15242642705.732901</v>
      </c>
      <c r="ANV7">
        <v>15879904467.711399</v>
      </c>
      <c r="ANW7">
        <v>16574987627.573099</v>
      </c>
      <c r="ANX7">
        <v>17334151684.544498</v>
      </c>
      <c r="ANY7">
        <v>18163899493.4925</v>
      </c>
      <c r="ANZ7">
        <v>19070749132.368099</v>
      </c>
      <c r="AOA7">
        <v>20060927433.3074</v>
      </c>
      <c r="AOB7">
        <v>21140003597.4846</v>
      </c>
      <c r="AOC7">
        <v>22312505662.858002</v>
      </c>
      <c r="AOD7">
        <v>23581584291.122398</v>
      </c>
      <c r="AOE7">
        <v>24948796649.570499</v>
      </c>
      <c r="AOF7">
        <v>26414062121.627499</v>
      </c>
      <c r="AOG7">
        <v>27975803941.949799</v>
      </c>
      <c r="AOH7">
        <v>29631242679.946701</v>
      </c>
      <c r="AOI7">
        <v>31376769347.803501</v>
      </c>
      <c r="AOJ7">
        <v>33208318273.771702</v>
      </c>
      <c r="AOK7">
        <v>35121677703.720299</v>
      </c>
      <c r="AOL7">
        <v>37112706624.539902</v>
      </c>
      <c r="AOM7">
        <v>39177454937.773399</v>
      </c>
      <c r="AON7">
        <v>41312202726.166199</v>
      </c>
      <c r="AOO7">
        <v>43513441714.5289</v>
      </c>
      <c r="AOP7">
        <v>45777821324.834801</v>
      </c>
      <c r="AOQ7">
        <v>48102077492.770599</v>
      </c>
      <c r="AOR7">
        <v>50482957064.090302</v>
      </c>
      <c r="AOS7">
        <v>52917145866.261902</v>
      </c>
      <c r="AOT7">
        <v>55401205238.211098</v>
      </c>
      <c r="AOU7">
        <v>57931519397.173897</v>
      </c>
      <c r="AOV7">
        <v>60504254659.078598</v>
      </c>
      <c r="AOW7">
        <v>63115330500.709503</v>
      </c>
      <c r="AOX7">
        <v>65760402278.939697</v>
      </c>
      <c r="AOY7">
        <v>68434854965.686501</v>
      </c>
      <c r="AOZ7">
        <v>71133807050.618805</v>
      </c>
      <c r="APA7">
        <v>73852123862.684006</v>
      </c>
      <c r="APB7">
        <v>76584439278.895401</v>
      </c>
      <c r="APC7">
        <v>79325184755.085907</v>
      </c>
      <c r="APD7">
        <v>82068624662.906906</v>
      </c>
      <c r="APE7">
        <v>84808896508.996902</v>
      </c>
      <c r="APF7">
        <v>87540054903.381699</v>
      </c>
      <c r="APG7">
        <v>90256118096.917603</v>
      </c>
      <c r="APH7">
        <v>92951115652.567596</v>
      </c>
      <c r="API7">
        <v>95619136071.178604</v>
      </c>
      <c r="APJ7">
        <v>98254373412.290497</v>
      </c>
      <c r="APK7">
        <v>100851172133.97701</v>
      </c>
      <c r="APL7">
        <v>103404068657.912</v>
      </c>
      <c r="APM7">
        <v>105907828557.041</v>
      </c>
      <c r="APN7">
        <v>108357480120.903</v>
      </c>
      <c r="APO7">
        <v>110748343052.27</v>
      </c>
      <c r="APP7">
        <v>113076052446.466</v>
      </c>
      <c r="APQ7">
        <v>115336577765.071</v>
      </c>
      <c r="APR7">
        <v>117526236934.539</v>
      </c>
      <c r="APS7">
        <v>119641705755.37399</v>
      </c>
      <c r="APT7">
        <v>121680022805.66701</v>
      </c>
      <c r="APU7">
        <v>123638590271.711</v>
      </c>
      <c r="APV7">
        <v>125515171067.407</v>
      </c>
      <c r="APW7">
        <v>127307882401.146</v>
      </c>
      <c r="APX7">
        <v>129015186877.825</v>
      </c>
      <c r="APY7">
        <v>130635880615.209</v>
      </c>
      <c r="APZ7">
        <v>132169079816.20399</v>
      </c>
      <c r="AQA7">
        <v>133614205335.96899</v>
      </c>
      <c r="AQB7">
        <v>134970966201.071</v>
      </c>
      <c r="AQC7">
        <v>136239342160.311</v>
      </c>
      <c r="AQD7">
        <v>137419565449.21201</v>
      </c>
      <c r="AQE7">
        <v>138512102723.17401</v>
      </c>
      <c r="AQF7">
        <v>139517636321.276</v>
      </c>
      <c r="AQG7">
        <v>140437046053.25299</v>
      </c>
      <c r="AQH7">
        <v>141271391195.79999</v>
      </c>
      <c r="AQI7">
        <v>142021892996.99301</v>
      </c>
      <c r="AQJ7">
        <v>142689917643.34201</v>
      </c>
      <c r="AQK7">
        <v>143276959996.94601</v>
      </c>
      <c r="AQL7">
        <v>143784628140.26199</v>
      </c>
      <c r="AQM7">
        <v>144214628595.802</v>
      </c>
      <c r="AQN7">
        <v>144568752394.37399</v>
      </c>
      <c r="AQO7">
        <v>144848862259.96899</v>
      </c>
      <c r="AQP7">
        <v>145056880240.909</v>
      </c>
      <c r="AQQ7">
        <v>145194776547.996</v>
      </c>
      <c r="AQR7">
        <v>145264559139.65799</v>
      </c>
      <c r="AQS7">
        <v>145268263939.883</v>
      </c>
      <c r="AQT7">
        <v>145207946167.01599</v>
      </c>
      <c r="AQU7">
        <v>145085672297.58701</v>
      </c>
      <c r="AQV7">
        <v>144883499270.79401</v>
      </c>
      <c r="AQW7">
        <v>144582563417.92499</v>
      </c>
      <c r="AQX7">
        <v>144160904188.621</v>
      </c>
      <c r="AQY7">
        <v>143593215219.27399</v>
      </c>
      <c r="AQZ7">
        <v>142850660562.06601</v>
      </c>
      <c r="ARA7">
        <v>141900792214.125</v>
      </c>
      <c r="ARB7">
        <v>140707613071.39899</v>
      </c>
      <c r="ARC7">
        <v>139231835623.01199</v>
      </c>
      <c r="ARD7">
        <v>137431391070.06599</v>
      </c>
      <c r="ARE7">
        <v>135262243163.201</v>
      </c>
      <c r="ARF7">
        <v>132679560298.759</v>
      </c>
      <c r="ARG7">
        <v>129639318198.01401</v>
      </c>
      <c r="ARH7">
        <v>126100239441.511</v>
      </c>
      <c r="ARI7">
        <v>122026143724.407</v>
      </c>
      <c r="ARJ7">
        <v>117388626545.67999</v>
      </c>
      <c r="ARK7">
        <v>112169976909.75301</v>
      </c>
      <c r="ARL7">
        <v>106366212651.562</v>
      </c>
      <c r="ARM7">
        <v>99990100534.219803</v>
      </c>
      <c r="ARN7">
        <v>93074167236.219696</v>
      </c>
      <c r="ARO7">
        <v>85673540371.693207</v>
      </c>
      <c r="ARP7">
        <v>77868362025.611496</v>
      </c>
      <c r="ARQ7">
        <v>69765950802.755096</v>
      </c>
      <c r="ARR7">
        <v>61502494788.385002</v>
      </c>
      <c r="ARS7">
        <v>53243458671.862503</v>
      </c>
      <c r="ART7">
        <v>45180451008.410797</v>
      </c>
      <c r="ARU7">
        <v>37520130324.231796</v>
      </c>
      <c r="ARV7">
        <v>30458448736.185101</v>
      </c>
      <c r="ARW7">
        <v>24137579510.600201</v>
      </c>
      <c r="ARX7">
        <v>18602240642.2845</v>
      </c>
      <c r="ARY7">
        <v>13804592509.108101</v>
      </c>
      <c r="ARZ7">
        <v>9706643234.4532509</v>
      </c>
      <c r="ASA7">
        <v>6522244357.6902504</v>
      </c>
      <c r="ASB7">
        <v>4652878302.2627497</v>
      </c>
      <c r="ASC7">
        <v>3478169948.8882499</v>
      </c>
      <c r="ASD7">
        <v>5652308265.5916204</v>
      </c>
      <c r="ASE7">
        <v>5657889983.5239201</v>
      </c>
      <c r="ASF7">
        <v>2330861494.5685902</v>
      </c>
      <c r="ASG7">
        <v>2034405436.3034501</v>
      </c>
      <c r="ASH7">
        <v>2622108139.8791299</v>
      </c>
      <c r="ASI7">
        <v>2028733614.75475</v>
      </c>
      <c r="ASJ7">
        <v>2690929720.1083798</v>
      </c>
      <c r="ASK7">
        <v>2922628310.8919501</v>
      </c>
      <c r="ASL7">
        <v>2987898317.6293602</v>
      </c>
      <c r="ASM7">
        <v>3078354062.6753502</v>
      </c>
      <c r="ASN7">
        <v>3181392588.9836798</v>
      </c>
      <c r="ASO7">
        <v>3158466323.1733198</v>
      </c>
      <c r="ASP7">
        <v>3096136128.9836402</v>
      </c>
      <c r="ASQ7">
        <v>3022129892.3920298</v>
      </c>
      <c r="ASR7">
        <v>2948196362.04562</v>
      </c>
      <c r="ASS7">
        <v>2892196290.3853998</v>
      </c>
      <c r="AST7">
        <v>2877989977.1656499</v>
      </c>
      <c r="ASU7">
        <v>2922511247.4781699</v>
      </c>
      <c r="ASV7">
        <v>2943663958.1405001</v>
      </c>
      <c r="ASW7">
        <v>2915018805.0015001</v>
      </c>
      <c r="ASX7">
        <v>2897533899.7205501</v>
      </c>
      <c r="ASY7">
        <v>2879657028.9513102</v>
      </c>
      <c r="ASZ7">
        <v>2857307545.9651599</v>
      </c>
      <c r="ATA7">
        <v>2918518552.7837901</v>
      </c>
      <c r="ATB7">
        <v>3145961566.0153399</v>
      </c>
      <c r="ATC7">
        <v>3334705665.4741101</v>
      </c>
      <c r="ATD7">
        <v>3451591656.5717301</v>
      </c>
      <c r="ATE7">
        <v>3533888264.4900799</v>
      </c>
      <c r="ATF7">
        <v>3607655682.6641698</v>
      </c>
      <c r="ATG7">
        <v>3686491040.6388102</v>
      </c>
      <c r="ATH7">
        <v>3751338955.1442199</v>
      </c>
      <c r="ATI7">
        <v>3788098379.4551702</v>
      </c>
      <c r="ATJ7">
        <v>3801887248.5038099</v>
      </c>
      <c r="ATK7">
        <v>3797719088.6444001</v>
      </c>
      <c r="ATL7">
        <v>3777347342.8200498</v>
      </c>
      <c r="ATM7">
        <v>3739148559.7383199</v>
      </c>
      <c r="ATN7">
        <v>3684289055.77669</v>
      </c>
      <c r="ATO7">
        <v>3619945315.42205</v>
      </c>
      <c r="ATP7">
        <v>3551518776.9542398</v>
      </c>
      <c r="ATQ7">
        <v>3477208551.2567201</v>
      </c>
      <c r="ATR7">
        <v>3391984291.6012702</v>
      </c>
      <c r="ATS7">
        <v>3283048159.5897298</v>
      </c>
      <c r="ATT7">
        <v>3192064368.6201701</v>
      </c>
      <c r="ATU7">
        <v>3188464654.9453502</v>
      </c>
      <c r="ATV7">
        <v>3193982859.6152201</v>
      </c>
      <c r="ATW7">
        <v>3193667121.08323</v>
      </c>
      <c r="ATX7">
        <v>3251670800.2843499</v>
      </c>
      <c r="ATY7">
        <v>3372450902.5694399</v>
      </c>
      <c r="ATZ7">
        <v>3457668341.6160498</v>
      </c>
      <c r="AUA7">
        <v>3487712090.4141402</v>
      </c>
      <c r="AUB7">
        <v>3487065168.8590999</v>
      </c>
      <c r="AUC7">
        <v>3469078667.3460002</v>
      </c>
      <c r="AUD7">
        <v>3448709381.6215601</v>
      </c>
      <c r="AUE7">
        <v>3437022371.5706401</v>
      </c>
      <c r="AUF7">
        <v>3438525159.8522902</v>
      </c>
      <c r="AUG7">
        <v>3449324207.4077001</v>
      </c>
      <c r="AUH7">
        <v>3456587560.1388798</v>
      </c>
      <c r="AUI7">
        <v>3460521651.89259</v>
      </c>
      <c r="AUJ7">
        <v>3460748928.1981301</v>
      </c>
      <c r="AUK7">
        <v>3458427058.89923</v>
      </c>
      <c r="AUL7">
        <v>3455552857.7776899</v>
      </c>
      <c r="AUM7">
        <v>3454435498.1671</v>
      </c>
      <c r="AUN7">
        <v>3459188047.6204</v>
      </c>
      <c r="AUO7">
        <v>3475347912.9517698</v>
      </c>
      <c r="AUP7">
        <v>3495688174.3050098</v>
      </c>
      <c r="AUQ7">
        <v>3521714763.6967201</v>
      </c>
      <c r="AUR7">
        <v>3549790770.4221001</v>
      </c>
      <c r="AUS7">
        <v>3574492596.5262699</v>
      </c>
      <c r="AUT7">
        <v>3592774975.5092702</v>
      </c>
      <c r="AUU7">
        <v>3607999654.65659</v>
      </c>
      <c r="AUV7">
        <v>3626621168.3157601</v>
      </c>
      <c r="AUW7">
        <v>3653449804.3008199</v>
      </c>
      <c r="AUX7">
        <v>3690949890.40379</v>
      </c>
      <c r="AUY7">
        <v>3740093470.0597901</v>
      </c>
      <c r="AUZ7">
        <v>3801169514.7421799</v>
      </c>
      <c r="AVA7">
        <v>3873997583.22577</v>
      </c>
      <c r="AVB7">
        <v>3958117331.0778999</v>
      </c>
      <c r="AVC7">
        <v>4052897043.9235601</v>
      </c>
      <c r="AVD7">
        <v>4157610838.9968801</v>
      </c>
      <c r="AVE7">
        <v>4271506174.32932</v>
      </c>
      <c r="AVF7">
        <v>4393867659.9952297</v>
      </c>
      <c r="AVG7">
        <v>4524083029.7312603</v>
      </c>
      <c r="AVH7">
        <v>4661758736.9285698</v>
      </c>
      <c r="AVI7">
        <v>4806678210.1855602</v>
      </c>
      <c r="AVJ7">
        <v>4958798132.8951197</v>
      </c>
      <c r="AVK7">
        <v>5118236255.41049</v>
      </c>
      <c r="AVL7">
        <v>5285244976.9380903</v>
      </c>
      <c r="AVM7">
        <v>5460173240.6351604</v>
      </c>
      <c r="AVN7">
        <v>5643416411.6943302</v>
      </c>
      <c r="AVO7">
        <v>5835376389.1272097</v>
      </c>
      <c r="AVP7">
        <v>6036344189.9567804</v>
      </c>
      <c r="AVQ7">
        <v>6246357701.2427502</v>
      </c>
      <c r="AVR7">
        <v>6464985457.5052004</v>
      </c>
      <c r="AVS7">
        <v>6690998195.7218504</v>
      </c>
      <c r="AVT7">
        <v>6921912176.1904802</v>
      </c>
      <c r="AVU7">
        <v>7153500272.4782</v>
      </c>
      <c r="AVV7">
        <v>7379719058.0957403</v>
      </c>
      <c r="AVW7">
        <v>7593642876.3856201</v>
      </c>
      <c r="AVX7">
        <v>7789770982.9988203</v>
      </c>
      <c r="AVY7">
        <v>7966114496.6848097</v>
      </c>
      <c r="AVZ7">
        <v>8124303771.72929</v>
      </c>
      <c r="AWA7">
        <v>8267706993.0264797</v>
      </c>
      <c r="AWB7">
        <v>8399475818.2569103</v>
      </c>
      <c r="AWC7">
        <v>8521352370.6487503</v>
      </c>
      <c r="AWD7">
        <v>8633269671.9996204</v>
      </c>
      <c r="AWE7">
        <v>8733504519.3962193</v>
      </c>
      <c r="AWF7">
        <v>8819397634.1288795</v>
      </c>
      <c r="AWG7">
        <v>8888512727.1110897</v>
      </c>
      <c r="AWH7">
        <v>8939546852.6264992</v>
      </c>
      <c r="AWI7">
        <v>8972505344.7740192</v>
      </c>
      <c r="AWJ7">
        <v>8988077576.2603397</v>
      </c>
      <c r="AWK7">
        <v>8987106283.5892506</v>
      </c>
      <c r="AWL7">
        <v>8970419049.8486404</v>
      </c>
      <c r="AWM7">
        <v>8935857854.0590897</v>
      </c>
      <c r="AWN7">
        <v>8879789136.2838593</v>
      </c>
      <c r="AWO7">
        <v>8799279848.2178001</v>
      </c>
      <c r="AWP7">
        <v>8693496290.5301704</v>
      </c>
      <c r="AWQ7">
        <v>8564771163.6749496</v>
      </c>
      <c r="AWR7">
        <v>8417124763.7065201</v>
      </c>
      <c r="AWS7">
        <v>8251300280.5419598</v>
      </c>
      <c r="AWT7">
        <v>8060715289.0236397</v>
      </c>
      <c r="AWU7">
        <v>7834307858.4048796</v>
      </c>
      <c r="AWV7">
        <v>7566018947.4518299</v>
      </c>
      <c r="AWW7">
        <v>7265471211.89083</v>
      </c>
      <c r="AWX7">
        <v>6964381743.2818699</v>
      </c>
      <c r="AWY7">
        <v>6717909790.9899702</v>
      </c>
      <c r="AWZ7">
        <v>6604692478.2589302</v>
      </c>
      <c r="AXA7">
        <v>6735571123.2392397</v>
      </c>
      <c r="AXB7">
        <v>7260610657.3095999</v>
      </c>
      <c r="AXC7">
        <v>7849720546.4751902</v>
      </c>
      <c r="AXD7">
        <v>8290422319.0998096</v>
      </c>
      <c r="AXE7">
        <v>8556898980.1504097</v>
      </c>
      <c r="AXF7">
        <v>8723083604.0949001</v>
      </c>
      <c r="AXG7">
        <v>8876428438.0063496</v>
      </c>
      <c r="AXH7">
        <v>9016092498.4336395</v>
      </c>
      <c r="AXI7">
        <v>9141689419.7371998</v>
      </c>
      <c r="AXJ7">
        <v>9253116236.1098309</v>
      </c>
      <c r="AXK7">
        <v>9350426958.3949394</v>
      </c>
      <c r="AXL7">
        <v>9433754499.7058296</v>
      </c>
      <c r="AXM7">
        <v>9503272706.8108196</v>
      </c>
      <c r="AXN7">
        <v>9559186577.9282608</v>
      </c>
      <c r="AXO7">
        <v>9601739342.6329899</v>
      </c>
      <c r="AXP7">
        <v>9631227207.7093506</v>
      </c>
      <c r="AXQ7">
        <v>9648014800.8130398</v>
      </c>
      <c r="AXR7">
        <v>9652546102.8166008</v>
      </c>
      <c r="AXS7">
        <v>9645346841.40308</v>
      </c>
      <c r="AXT7">
        <v>9627015063.3949509</v>
      </c>
      <c r="AXU7">
        <v>9594930332.6916409</v>
      </c>
      <c r="AXV7">
        <v>9546464833.7831707</v>
      </c>
      <c r="AXW7">
        <v>9478673884.0971508</v>
      </c>
      <c r="AXX7">
        <v>9388051583.8570805</v>
      </c>
      <c r="AXY7">
        <v>9269933622.6718693</v>
      </c>
      <c r="AXZ7">
        <v>9117520335.1438103</v>
      </c>
      <c r="AYA7">
        <v>8921277119.1506405</v>
      </c>
      <c r="AYB7">
        <v>8671429071.1426105</v>
      </c>
      <c r="AYC7">
        <v>8368735622.1345596</v>
      </c>
      <c r="AYD7">
        <v>8046551292.3139</v>
      </c>
      <c r="AYE7">
        <v>7793962258.83358</v>
      </c>
      <c r="AYF7">
        <v>7756298134.7251902</v>
      </c>
      <c r="AYG7">
        <v>8101936094.2902899</v>
      </c>
      <c r="AYH7">
        <v>9000817083.13764</v>
      </c>
      <c r="AYI7">
        <v>9866042373.2541809</v>
      </c>
      <c r="AYJ7">
        <v>10533038519.635799</v>
      </c>
      <c r="AYK7">
        <v>10988172908.394899</v>
      </c>
      <c r="AYL7">
        <v>11374905342.0693</v>
      </c>
      <c r="AYM7">
        <v>11738878808.7665</v>
      </c>
      <c r="AYN7">
        <v>12074126575.2551</v>
      </c>
      <c r="AYO7">
        <v>12375073915.250099</v>
      </c>
      <c r="AYP7">
        <v>12636615827.7243</v>
      </c>
      <c r="AYQ7">
        <v>12854268451.160101</v>
      </c>
      <c r="AYR7">
        <v>13024692115.994499</v>
      </c>
      <c r="AYS7">
        <v>13145647929.4095</v>
      </c>
      <c r="AYT7">
        <v>13216048492.6702</v>
      </c>
      <c r="AYU7">
        <v>13236079142.6532</v>
      </c>
      <c r="AYV7">
        <v>13207276491.751699</v>
      </c>
      <c r="AYW7">
        <v>13132539976.919001</v>
      </c>
      <c r="AYX7">
        <v>13005921493.993799</v>
      </c>
      <c r="AYY7">
        <v>12820952381.3958</v>
      </c>
      <c r="AYZ7">
        <v>12573419712.8022</v>
      </c>
      <c r="AZA7">
        <v>12263085046.228901</v>
      </c>
      <c r="AZB7">
        <v>11895523027.150999</v>
      </c>
      <c r="AZC7">
        <v>11483566588.0968</v>
      </c>
      <c r="AZD7">
        <v>11047744927.8773</v>
      </c>
      <c r="AZE7">
        <v>10614157300.9946</v>
      </c>
      <c r="AZF7">
        <v>10207529779.603399</v>
      </c>
      <c r="AZG7">
        <v>9840185842.5386505</v>
      </c>
      <c r="AZH7">
        <v>9500650366.8167591</v>
      </c>
      <c r="AZI7">
        <v>9149398052.8162003</v>
      </c>
      <c r="AZJ7">
        <v>8737070384.2056694</v>
      </c>
      <c r="AZK7">
        <v>8241858874.5622101</v>
      </c>
      <c r="AZL7">
        <v>7693198257.8646603</v>
      </c>
      <c r="AZM7">
        <v>7161436192.6203403</v>
      </c>
      <c r="AZN7">
        <v>6712681267.4559298</v>
      </c>
      <c r="AZO7">
        <v>6358946504.0152102</v>
      </c>
      <c r="AZP7">
        <v>6058186853.0288601</v>
      </c>
      <c r="AZQ7">
        <v>5759107750.4355602</v>
      </c>
      <c r="AZR7">
        <v>5464996133.6472797</v>
      </c>
      <c r="AZS7">
        <v>5203958822.9347296</v>
      </c>
      <c r="AZT7">
        <v>4984797580.2153797</v>
      </c>
      <c r="AZU7">
        <v>4787239726.4600096</v>
      </c>
      <c r="AZV7">
        <v>4554202522.5123701</v>
      </c>
      <c r="AZW7">
        <v>4218434865.0117202</v>
      </c>
      <c r="AZX7">
        <v>3771867009.3516898</v>
      </c>
      <c r="AZY7">
        <v>3309185381.0578799</v>
      </c>
      <c r="AZZ7">
        <v>3000929872.3086801</v>
      </c>
      <c r="BAA7">
        <v>2469975593.8238001</v>
      </c>
      <c r="BAB7">
        <v>2456765184.9842</v>
      </c>
      <c r="BAC7">
        <v>8822952965.3230305</v>
      </c>
      <c r="BAD7">
        <v>6488832432.7218304</v>
      </c>
      <c r="BAE7">
        <v>4913023185.4111605</v>
      </c>
      <c r="BAF7">
        <v>3513513933.8751402</v>
      </c>
      <c r="BAG7">
        <v>2582084639.0160699</v>
      </c>
      <c r="BAH7">
        <v>1992263674.3197601</v>
      </c>
      <c r="BAI7">
        <v>1587390242.62134</v>
      </c>
      <c r="BAJ7">
        <v>1361910330.37374</v>
      </c>
      <c r="BAK7">
        <v>1314878245.3558199</v>
      </c>
      <c r="BAL7">
        <v>1371847681.5078001</v>
      </c>
      <c r="BAM7">
        <v>1305333229.0215299</v>
      </c>
      <c r="BAN7">
        <v>1349440566.2254601</v>
      </c>
      <c r="BAO7">
        <v>1308927797.84992</v>
      </c>
      <c r="BAP7">
        <v>1268136038.8059299</v>
      </c>
      <c r="BAQ7">
        <v>1219165005.1709099</v>
      </c>
      <c r="BAR7">
        <v>1123253263.8575101</v>
      </c>
      <c r="BAS7">
        <v>925111958.32353997</v>
      </c>
      <c r="BAT7">
        <v>651669189.08069003</v>
      </c>
      <c r="BAU7">
        <v>424512488.72516698</v>
      </c>
      <c r="BAV7">
        <v>302007100.51497</v>
      </c>
      <c r="BAW7">
        <v>252751845.413385</v>
      </c>
      <c r="BAX7">
        <v>259491154.33117399</v>
      </c>
      <c r="BAY7">
        <v>470102718.11488301</v>
      </c>
      <c r="BAZ7">
        <v>456286392.75048202</v>
      </c>
      <c r="BBA7">
        <v>448043175.502913</v>
      </c>
      <c r="BBB7">
        <v>438428058.54861498</v>
      </c>
      <c r="BBC7">
        <v>427887238.51964003</v>
      </c>
      <c r="BBD7">
        <v>417026708.67629498</v>
      </c>
      <c r="BBE7">
        <v>406615998.763834</v>
      </c>
      <c r="BBF7">
        <v>397578489.18621999</v>
      </c>
      <c r="BBG7">
        <v>390962085.43411303</v>
      </c>
      <c r="BBH7">
        <v>387882558.26421499</v>
      </c>
      <c r="BBI7">
        <v>389436202.45634699</v>
      </c>
      <c r="BBJ7">
        <v>396593452.74390501</v>
      </c>
      <c r="BBK7">
        <v>405515945.88607699</v>
      </c>
      <c r="BBL7">
        <v>409896738.47489101</v>
      </c>
      <c r="BBM7">
        <v>414144489.34430403</v>
      </c>
      <c r="BBN7">
        <v>418727761.90011001</v>
      </c>
      <c r="BBO7">
        <v>423646901.29010201</v>
      </c>
      <c r="BBP7">
        <v>428917577.62099701</v>
      </c>
      <c r="BBQ7">
        <v>434567703.19485801</v>
      </c>
      <c r="BBR7">
        <v>440634113.72847098</v>
      </c>
      <c r="BBS7">
        <v>447159332.21636999</v>
      </c>
      <c r="BBT7">
        <v>454188607.052984</v>
      </c>
      <c r="BBU7">
        <v>461767326.81202298</v>
      </c>
      <c r="BBV7">
        <v>469938853.66453803</v>
      </c>
      <c r="BBW7">
        <v>478742778.16053897</v>
      </c>
      <c r="BBX7">
        <v>488213574.18901098</v>
      </c>
      <c r="BBY7">
        <v>498379619.59691101</v>
      </c>
      <c r="BBZ7">
        <v>509262541.79896599</v>
      </c>
      <c r="BCA7">
        <v>520876846.01105601</v>
      </c>
      <c r="BCB7">
        <v>533229784.812451</v>
      </c>
      <c r="BCC7">
        <v>546321430.183815</v>
      </c>
      <c r="BCD7">
        <v>560144912.07036698</v>
      </c>
      <c r="BCE7">
        <v>574686790.598436</v>
      </c>
      <c r="BCF7">
        <v>589927532.13263702</v>
      </c>
      <c r="BCG7">
        <v>605842062.55876195</v>
      </c>
      <c r="BCH7">
        <v>622400374.41412997</v>
      </c>
      <c r="BCI7">
        <v>639568168.31685698</v>
      </c>
      <c r="BCJ7">
        <v>657307513.78196394</v>
      </c>
      <c r="BCK7">
        <v>675577519.67379498</v>
      </c>
      <c r="BCL7">
        <v>694358938.04006195</v>
      </c>
      <c r="BCM7">
        <v>713625658.17331803</v>
      </c>
      <c r="BCN7">
        <v>733344692.35216701</v>
      </c>
      <c r="BCO7">
        <v>753478920.87216198</v>
      </c>
      <c r="BCP7">
        <v>773989619.11961496</v>
      </c>
      <c r="BCQ7">
        <v>794838563.15157604</v>
      </c>
      <c r="BCR7">
        <v>815989578.67878997</v>
      </c>
      <c r="BCS7">
        <v>837409474.98180401</v>
      </c>
      <c r="BCT7">
        <v>859068383.06176305</v>
      </c>
      <c r="BCU7">
        <v>880939587.63356996</v>
      </c>
      <c r="BCV7">
        <v>902998997.14661098</v>
      </c>
      <c r="BCW7">
        <v>925224674.85422504</v>
      </c>
      <c r="BCX7">
        <v>947596452.264889</v>
      </c>
      <c r="BCY7">
        <v>970094771.28842294</v>
      </c>
      <c r="BCZ7">
        <v>992700404.119488</v>
      </c>
      <c r="BDA7">
        <v>1015394476.37661</v>
      </c>
      <c r="BDB7">
        <v>1038158770.73946</v>
      </c>
      <c r="BDC7">
        <v>1060976226.80913</v>
      </c>
      <c r="BDD7">
        <v>1083831508.9695101</v>
      </c>
      <c r="BDE7">
        <v>1106711499.2115901</v>
      </c>
      <c r="BDF7">
        <v>1129605588.18383</v>
      </c>
      <c r="BDG7">
        <v>1152505683.11765</v>
      </c>
      <c r="BDH7">
        <v>1175405912.2631299</v>
      </c>
      <c r="BDI7">
        <v>1198302073.75264</v>
      </c>
      <c r="BDJ7">
        <v>1221190929.1703999</v>
      </c>
      <c r="BDK7">
        <v>1244069472.10642</v>
      </c>
      <c r="BDL7">
        <v>1266934299.10864</v>
      </c>
      <c r="BDM7">
        <v>1289781177.6438999</v>
      </c>
      <c r="BDN7">
        <v>1312604852.20802</v>
      </c>
      <c r="BDO7">
        <v>1335399070.0216999</v>
      </c>
      <c r="BDP7">
        <v>1358156758.92396</v>
      </c>
      <c r="BDQ7">
        <v>1380870264.4050701</v>
      </c>
      <c r="BDR7">
        <v>1403531556.25176</v>
      </c>
      <c r="BDS7">
        <v>1402275889.15926</v>
      </c>
      <c r="BDT7">
        <v>1401488226.8113201</v>
      </c>
      <c r="BDU7">
        <v>1400916523.35672</v>
      </c>
      <c r="BDV7">
        <v>1400329143.75421</v>
      </c>
      <c r="BDW7">
        <v>1399505296.7532201</v>
      </c>
      <c r="BDX7">
        <v>1398260040.73311</v>
      </c>
      <c r="BDY7">
        <v>1396502410.4927299</v>
      </c>
      <c r="BDZ7">
        <v>1416836943.3581901</v>
      </c>
      <c r="BEA7">
        <v>1440425213.25842</v>
      </c>
      <c r="BEB7">
        <v>1439586687.7937701</v>
      </c>
      <c r="BEC7">
        <v>1438737685.63691</v>
      </c>
      <c r="BED7">
        <v>1437762339.3807299</v>
      </c>
      <c r="BEE7">
        <v>1436630772.0401299</v>
      </c>
      <c r="BEF7">
        <v>1435343573.4475501</v>
      </c>
      <c r="BEG7">
        <v>1433907242.2625699</v>
      </c>
      <c r="BEH7">
        <v>1432344102.90921</v>
      </c>
      <c r="BEI7">
        <v>1430673762.3134501</v>
      </c>
      <c r="BEJ7">
        <v>1452291485.56411</v>
      </c>
      <c r="BEK7">
        <v>1476231694.1071601</v>
      </c>
      <c r="BEL7">
        <v>1475169281.2963099</v>
      </c>
      <c r="BEM7">
        <v>1474141045.3638699</v>
      </c>
      <c r="BEN7">
        <v>1473092585.6812201</v>
      </c>
      <c r="BEO7">
        <v>1472041456.57144</v>
      </c>
      <c r="BEP7">
        <v>1470957455.87591</v>
      </c>
      <c r="BEQ7">
        <v>1469761645.43154</v>
      </c>
      <c r="BER7">
        <v>1468355287.4156101</v>
      </c>
      <c r="BES7">
        <v>1466679527.8540599</v>
      </c>
      <c r="BET7">
        <v>1464769737.4142101</v>
      </c>
      <c r="BEU7">
        <v>1485820961.79335</v>
      </c>
      <c r="BEV7">
        <v>1483837436.7855501</v>
      </c>
      <c r="BEW7">
        <v>1482942812.2657199</v>
      </c>
      <c r="BEX7">
        <v>1481914414.42117</v>
      </c>
      <c r="BEY7">
        <v>1480762224.5762999</v>
      </c>
      <c r="BEZ7">
        <v>1479513963.6422999</v>
      </c>
      <c r="BFA7">
        <v>1478197308.66523</v>
      </c>
      <c r="BFB7">
        <v>1476814325.2618899</v>
      </c>
      <c r="BFC7">
        <v>1475325421.43542</v>
      </c>
      <c r="BFD7">
        <v>1473659295.6539299</v>
      </c>
      <c r="BFE7">
        <v>1471751788.78245</v>
      </c>
      <c r="BFF7">
        <v>1492429802.81283</v>
      </c>
      <c r="BFG7">
        <v>1490220831.6022899</v>
      </c>
      <c r="BFH7">
        <v>1489338537.0231199</v>
      </c>
      <c r="BFI7">
        <v>1488361649.27826</v>
      </c>
      <c r="BFJ7">
        <v>1487290102.8789699</v>
      </c>
      <c r="BFK7">
        <v>1486125663.7151699</v>
      </c>
      <c r="BFL7">
        <v>1484865350.04598</v>
      </c>
      <c r="BFM7">
        <v>1483495018.5186801</v>
      </c>
      <c r="BFN7">
        <v>1481988233.92646</v>
      </c>
      <c r="BFO7">
        <v>1480313937.75015</v>
      </c>
      <c r="BFP7">
        <v>1478454177.2246599</v>
      </c>
      <c r="BFQ7">
        <v>1476413316.0151401</v>
      </c>
      <c r="BFR7">
        <v>1497076015.48366</v>
      </c>
      <c r="BFS7">
        <v>1520145323.5045199</v>
      </c>
      <c r="BFT7">
        <v>1519047806.9177699</v>
      </c>
      <c r="BFU7">
        <v>1518039412.77514</v>
      </c>
      <c r="BFV7">
        <v>1516953187.1001401</v>
      </c>
      <c r="BFW7">
        <v>1515895210.43345</v>
      </c>
      <c r="BFX7">
        <v>1514943237.3452899</v>
      </c>
      <c r="BFY7">
        <v>1514058286.46889</v>
      </c>
      <c r="BFZ7">
        <v>1513077132.49248</v>
      </c>
      <c r="BGA7">
        <v>1511834764.0281999</v>
      </c>
      <c r="BGB7">
        <v>1510268010.2557299</v>
      </c>
      <c r="BGC7">
        <v>1508443436.7053399</v>
      </c>
      <c r="BGD7">
        <v>1528861337.19432</v>
      </c>
      <c r="BGE7">
        <v>1527216540.4914401</v>
      </c>
      <c r="BGF7">
        <v>1526480653.2960999</v>
      </c>
      <c r="BGG7">
        <v>1525590185.31738</v>
      </c>
      <c r="BGH7">
        <v>1524564974.61235</v>
      </c>
      <c r="BGI7">
        <v>1523473637.5455101</v>
      </c>
      <c r="BGJ7">
        <v>1522380006.4741399</v>
      </c>
      <c r="BGK7">
        <v>1521287651.56285</v>
      </c>
      <c r="BGL7">
        <v>1520113786.6367199</v>
      </c>
      <c r="BGM7">
        <v>1518729756.83495</v>
      </c>
      <c r="BGN7">
        <v>1517072045.674</v>
      </c>
      <c r="BGO7">
        <v>1515207442.7492299</v>
      </c>
      <c r="BGP7">
        <v>1535439781.83955</v>
      </c>
      <c r="BGQ7">
        <v>1533467093.2667401</v>
      </c>
      <c r="BGR7">
        <v>1532600997.81479</v>
      </c>
      <c r="BGS7">
        <v>1531591630.06879</v>
      </c>
      <c r="BGT7">
        <v>1530502735.7684</v>
      </c>
      <c r="BGU7">
        <v>1529405510.2824299</v>
      </c>
      <c r="BGV7">
        <v>1528311908.17377</v>
      </c>
      <c r="BGW7">
        <v>1527141056.4971299</v>
      </c>
      <c r="BGX7">
        <v>1525761633.3074501</v>
      </c>
      <c r="BGY7">
        <v>1524113677.35007</v>
      </c>
      <c r="BGZ7">
        <v>1522271826.0408499</v>
      </c>
      <c r="BHA7">
        <v>1542285175.1509099</v>
      </c>
      <c r="BHB7">
        <v>1540332372.0621901</v>
      </c>
      <c r="BHC7">
        <v>1539473293.4984</v>
      </c>
      <c r="BHD7">
        <v>1538475628.7497699</v>
      </c>
      <c r="BHE7">
        <v>1537407759.2732501</v>
      </c>
      <c r="BHF7">
        <v>1536348848.29287</v>
      </c>
      <c r="BHG7">
        <v>1535305290.5007801</v>
      </c>
      <c r="BHH7">
        <v>1534178491.9047101</v>
      </c>
      <c r="BHI7">
        <v>1532824617.1972201</v>
      </c>
      <c r="BHJ7">
        <v>1531205394.0653501</v>
      </c>
      <c r="BHK7">
        <v>1529415020.0307</v>
      </c>
      <c r="BHL7">
        <v>1527588367.48927</v>
      </c>
      <c r="BHM7">
        <v>1547595111.6247699</v>
      </c>
      <c r="BHN7">
        <v>1545420068.39551</v>
      </c>
      <c r="BHO7">
        <v>1544437580.8747101</v>
      </c>
      <c r="BHP7">
        <v>1543314348.1921501</v>
      </c>
      <c r="BHQ7">
        <v>1542175793.7853701</v>
      </c>
      <c r="BHR7">
        <v>1541157982.566</v>
      </c>
      <c r="BHS7">
        <v>1540204804.3420999</v>
      </c>
      <c r="BHT7">
        <v>1539083589.22334</v>
      </c>
      <c r="BHU7">
        <v>1537629959.35625</v>
      </c>
      <c r="BHV7">
        <v>1535879139.44752</v>
      </c>
      <c r="BHW7">
        <v>1534024064.7825799</v>
      </c>
      <c r="BHX7">
        <v>1553772456.66225</v>
      </c>
      <c r="BHY7">
        <v>1551984299.8188601</v>
      </c>
      <c r="BHZ7">
        <v>1551098707.56407</v>
      </c>
      <c r="BIA7">
        <v>1550009642.62098</v>
      </c>
      <c r="BIB7">
        <v>1548843621.32003</v>
      </c>
      <c r="BIC7">
        <v>1547787569.37042</v>
      </c>
      <c r="BID7">
        <v>1546906136.0281501</v>
      </c>
      <c r="BIE7">
        <v>1545965559.2727201</v>
      </c>
      <c r="BIF7">
        <v>1544718381.2497399</v>
      </c>
      <c r="BIG7">
        <v>1543098424.94186</v>
      </c>
      <c r="BIH7">
        <v>1541272940.41413</v>
      </c>
      <c r="BII7">
        <v>1560572356.6754601</v>
      </c>
      <c r="BIJ7">
        <v>1558994336.34377</v>
      </c>
      <c r="BIK7">
        <v>1558191935.0869901</v>
      </c>
      <c r="BIL7">
        <v>1557180368.7969999</v>
      </c>
      <c r="BIM7">
        <v>1556076203.08938</v>
      </c>
      <c r="BIN7">
        <v>1555062571.90558</v>
      </c>
      <c r="BIO7">
        <v>1554214504.4542601</v>
      </c>
      <c r="BIP7">
        <v>1553305076.1584499</v>
      </c>
      <c r="BIQ7">
        <v>1552092499.1036401</v>
      </c>
      <c r="BIR7">
        <v>1550525714.5638599</v>
      </c>
      <c r="BIS7">
        <v>1548785424.7585399</v>
      </c>
      <c r="BIT7">
        <v>1567845449.0079601</v>
      </c>
      <c r="BIU7">
        <v>1566297675.40098</v>
      </c>
      <c r="BIV7">
        <v>1565497779.3095</v>
      </c>
      <c r="BIW7">
        <v>1564492366.2481599</v>
      </c>
      <c r="BIX7">
        <v>1563416278.49366</v>
      </c>
      <c r="BIY7">
        <v>1562465680.2267399</v>
      </c>
      <c r="BIZ7">
        <v>1561688551.7744999</v>
      </c>
      <c r="BJA7">
        <v>1560825384.4470401</v>
      </c>
      <c r="BJB7">
        <v>1559631674.8536699</v>
      </c>
      <c r="BJC7">
        <v>1558089021.48037</v>
      </c>
      <c r="BJD7">
        <v>1556418720.9403</v>
      </c>
      <c r="BJE7">
        <v>1554928354.04708</v>
      </c>
      <c r="BJF7">
        <v>1553383559.40241</v>
      </c>
      <c r="BJG7">
        <v>1551381164.8269899</v>
      </c>
      <c r="BJH7">
        <v>1569168277.38238</v>
      </c>
      <c r="BJI7">
        <v>1587949646.0553</v>
      </c>
      <c r="BJJ7">
        <v>1586864280.97984</v>
      </c>
      <c r="BJK7">
        <v>1586417729.4493899</v>
      </c>
      <c r="BJL7">
        <v>1585983153.78139</v>
      </c>
      <c r="BJM7">
        <v>1585505864.63992</v>
      </c>
      <c r="BJN7">
        <v>1584912612.3778999</v>
      </c>
      <c r="BJO7">
        <v>1584175714.9990301</v>
      </c>
      <c r="BJP7">
        <v>1583321157.1847799</v>
      </c>
      <c r="BJQ7">
        <v>1582422946.22721</v>
      </c>
      <c r="BJR7">
        <v>1581526837.5527699</v>
      </c>
      <c r="BJS7">
        <v>1580577399.32974</v>
      </c>
      <c r="BJT7">
        <v>1579453440.5888901</v>
      </c>
      <c r="BJU7">
        <v>1578127532.09268</v>
      </c>
      <c r="BJV7">
        <v>1576686793.47399</v>
      </c>
      <c r="BJW7">
        <v>1575213343.53455</v>
      </c>
      <c r="BJX7">
        <v>1573614015.44259</v>
      </c>
      <c r="BJY7">
        <v>1571732546.0999899</v>
      </c>
      <c r="BJZ7">
        <v>1588637154.2126999</v>
      </c>
      <c r="BKA7">
        <v>1607245881.44416</v>
      </c>
      <c r="BKB7">
        <v>1606166072.6064999</v>
      </c>
      <c r="BKC7">
        <v>1605536602.94274</v>
      </c>
      <c r="BKD7">
        <v>1604879766.0980101</v>
      </c>
      <c r="BKE7">
        <v>1604288125.0420599</v>
      </c>
      <c r="BKF7">
        <v>1603811433.6203201</v>
      </c>
      <c r="BKG7">
        <v>1603353217.37779</v>
      </c>
      <c r="BKH7">
        <v>1602767764.0478799</v>
      </c>
      <c r="BKI7">
        <v>1601962895.63293</v>
      </c>
      <c r="BKJ7">
        <v>1600970874.6612101</v>
      </c>
      <c r="BKK7">
        <v>1599923018.8374</v>
      </c>
      <c r="BKL7">
        <v>1598982974.99174</v>
      </c>
      <c r="BKM7">
        <v>1598058887.64551</v>
      </c>
      <c r="BKN7">
        <v>1596907627.73155</v>
      </c>
      <c r="BKO7">
        <v>1595463866.4289899</v>
      </c>
      <c r="BKP7">
        <v>1593895703.3959401</v>
      </c>
      <c r="BKQ7">
        <v>1592427047.8659899</v>
      </c>
      <c r="BKR7">
        <v>1590786226.27987</v>
      </c>
      <c r="BKS7">
        <v>1606428184.07166</v>
      </c>
      <c r="BKT7">
        <v>1604326939.7514999</v>
      </c>
      <c r="BKU7">
        <v>1603473495.4535899</v>
      </c>
      <c r="BKV7">
        <v>1602530948.7757001</v>
      </c>
      <c r="BKW7">
        <v>1601507710.07903</v>
      </c>
      <c r="BKX7">
        <v>1600381232.9888599</v>
      </c>
      <c r="BKY7">
        <v>1599110872.17574</v>
      </c>
      <c r="BKZ7">
        <v>1597700954.8747499</v>
      </c>
      <c r="BLA7">
        <v>1596171694.30634</v>
      </c>
      <c r="BLB7">
        <v>1594504545.6345</v>
      </c>
      <c r="BLC7">
        <v>1592651311.9177799</v>
      </c>
      <c r="BLD7">
        <v>1608008584.6123199</v>
      </c>
      <c r="BLE7">
        <v>1624142819.2109001</v>
      </c>
      <c r="BLF7">
        <v>1623105172.4861</v>
      </c>
      <c r="BLG7">
        <v>1622663075.92348</v>
      </c>
      <c r="BLH7">
        <v>1622241062.7013299</v>
      </c>
      <c r="BLI7">
        <v>1621817758.8640499</v>
      </c>
      <c r="BLJ7">
        <v>1621328065.2311699</v>
      </c>
      <c r="BLK7">
        <v>1620719514.6506801</v>
      </c>
      <c r="BLL7">
        <v>1619999908.44087</v>
      </c>
      <c r="BLM7">
        <v>1619221521.7461901</v>
      </c>
      <c r="BLN7">
        <v>1618444223.3666799</v>
      </c>
      <c r="BLO7">
        <v>1617636539.64241</v>
      </c>
      <c r="BLP7">
        <v>1616689590.82318</v>
      </c>
      <c r="BLQ7">
        <v>1615578710.16096</v>
      </c>
      <c r="BLR7">
        <v>1614375738.63359</v>
      </c>
      <c r="BLS7">
        <v>1613148275.6944799</v>
      </c>
      <c r="BLT7">
        <v>1611792941.79111</v>
      </c>
      <c r="BLU7">
        <v>1610200737.83336</v>
      </c>
      <c r="BLV7">
        <v>1608478994.6273999</v>
      </c>
      <c r="BLW7">
        <v>1606677258.3601501</v>
      </c>
      <c r="BLX7">
        <v>1620910603.27477</v>
      </c>
      <c r="BLY7">
        <v>1635519921.78456</v>
      </c>
      <c r="BLZ7">
        <v>1634353950.41624</v>
      </c>
      <c r="BMA7">
        <v>1633889040.10445</v>
      </c>
      <c r="BMB7">
        <v>1633467591.2924099</v>
      </c>
      <c r="BMC7">
        <v>1633095831.1212299</v>
      </c>
      <c r="BMD7">
        <v>1632693804.9895301</v>
      </c>
      <c r="BME7">
        <v>1632179473.4886799</v>
      </c>
      <c r="BMF7">
        <v>1631523903.2862501</v>
      </c>
      <c r="BMG7">
        <v>1630774497.82675</v>
      </c>
      <c r="BMH7">
        <v>1630033044.0054901</v>
      </c>
      <c r="BMI7">
        <v>1629336188.46401</v>
      </c>
      <c r="BMJ7">
        <v>1628558658.3306201</v>
      </c>
      <c r="BMK7">
        <v>1627596760.8766401</v>
      </c>
      <c r="BML7">
        <v>1626481539.8478999</v>
      </c>
      <c r="BMM7">
        <v>1625349854.1872499</v>
      </c>
      <c r="BMN7">
        <v>1624213302.24227</v>
      </c>
      <c r="BMO7">
        <v>1622854456.30495</v>
      </c>
      <c r="BMP7">
        <v>1621270362.94434</v>
      </c>
      <c r="BMQ7">
        <v>1619667869.93892</v>
      </c>
      <c r="BMR7">
        <v>1617881760.8171999</v>
      </c>
      <c r="BMS7">
        <v>1630512648.5587101</v>
      </c>
      <c r="BMT7">
        <v>1643196008.7746201</v>
      </c>
      <c r="BMU7">
        <v>1642221262.8211999</v>
      </c>
      <c r="BMV7">
        <v>1641895271.8476801</v>
      </c>
      <c r="BMW7">
        <v>1641552484.41275</v>
      </c>
      <c r="BMX7">
        <v>1641148703.4465301</v>
      </c>
      <c r="BMY7">
        <v>1640657625.14609</v>
      </c>
      <c r="BMZ7">
        <v>1640090268.0353</v>
      </c>
      <c r="BNA7">
        <v>1639493384.1751499</v>
      </c>
      <c r="BNB7">
        <v>1638893438.1826401</v>
      </c>
      <c r="BNC7">
        <v>1638251623.5925801</v>
      </c>
      <c r="BND7">
        <v>1637504199.85618</v>
      </c>
      <c r="BNE7">
        <v>1636640372.56671</v>
      </c>
      <c r="BNF7">
        <v>1635711676.5423701</v>
      </c>
      <c r="BNG7">
        <v>1634751341.11378</v>
      </c>
      <c r="BNH7">
        <v>1633689150.0901699</v>
      </c>
      <c r="BNI7">
        <v>1632459054.4586799</v>
      </c>
      <c r="BNJ7">
        <v>1631126373.1277399</v>
      </c>
      <c r="BNK7">
        <v>1629717619.5554199</v>
      </c>
      <c r="BNL7">
        <v>1628101761.1903701</v>
      </c>
      <c r="BNM7">
        <v>1626294373.05388</v>
      </c>
      <c r="BNN7">
        <v>1624362384.2781501</v>
      </c>
      <c r="BNO7">
        <v>1634991397.4779699</v>
      </c>
      <c r="BNP7">
        <v>1645757346.30581</v>
      </c>
      <c r="BNQ7">
        <v>1644644507.5452199</v>
      </c>
      <c r="BNR7">
        <v>1644249377.80563</v>
      </c>
      <c r="BNS7">
        <v>1643868894.11798</v>
      </c>
      <c r="BNT7">
        <v>1643487423.7693801</v>
      </c>
      <c r="BNU7">
        <v>1643046352.44907</v>
      </c>
      <c r="BNV7">
        <v>1642511162.8410599</v>
      </c>
      <c r="BNW7">
        <v>1641890332.7061999</v>
      </c>
      <c r="BNX7">
        <v>1641240877.6229999</v>
      </c>
      <c r="BNY7">
        <v>1640592022.24176</v>
      </c>
      <c r="BNZ7">
        <v>1639883991.98561</v>
      </c>
      <c r="BOA7">
        <v>1639052236.5627</v>
      </c>
      <c r="BOB7">
        <v>1638106045.63972</v>
      </c>
      <c r="BOC7">
        <v>1637126809.4698701</v>
      </c>
      <c r="BOD7">
        <v>1636092957.8247399</v>
      </c>
      <c r="BOE7">
        <v>1634882643.1226299</v>
      </c>
      <c r="BOF7">
        <v>1633530969.1988299</v>
      </c>
      <c r="BOG7">
        <v>1632118988.83094</v>
      </c>
      <c r="BOH7">
        <v>1630497463.0352001</v>
      </c>
      <c r="BOI7">
        <v>1628685160.6145401</v>
      </c>
      <c r="BOJ7">
        <v>1626769691.17839</v>
      </c>
      <c r="BOK7">
        <v>1635469107.8526199</v>
      </c>
      <c r="BOL7">
        <v>1633042464.9679999</v>
      </c>
      <c r="BOM7">
        <v>1632139757.70487</v>
      </c>
      <c r="BON7">
        <v>1631162901.14311</v>
      </c>
      <c r="BOO7">
        <v>1630058955.87252</v>
      </c>
      <c r="BOP7">
        <v>1628846302.39906</v>
      </c>
      <c r="BOQ7">
        <v>1627555236.1099</v>
      </c>
      <c r="BOR7">
        <v>1626122932.11657</v>
      </c>
      <c r="BOS7">
        <v>1624532058.1847</v>
      </c>
      <c r="BOT7">
        <v>1622828345.7254601</v>
      </c>
      <c r="BOU7">
        <v>1620930121.6337099</v>
      </c>
      <c r="BOV7">
        <v>1628834055.1834199</v>
      </c>
      <c r="BOW7">
        <v>1626390194.13743</v>
      </c>
      <c r="BOX7">
        <v>1625488501.6319201</v>
      </c>
      <c r="BOY7">
        <v>1624574283.33372</v>
      </c>
      <c r="BOZ7">
        <v>1623508698.4440899</v>
      </c>
      <c r="BPA7">
        <v>1622293191.22983</v>
      </c>
      <c r="BPB7">
        <v>1621062880.5454199</v>
      </c>
      <c r="BPC7">
        <v>1619713935.2127399</v>
      </c>
      <c r="BPD7">
        <v>1618164687.8368101</v>
      </c>
      <c r="BPE7">
        <v>1616545422.07955</v>
      </c>
      <c r="BPF7">
        <v>1614782131.84744</v>
      </c>
      <c r="BPG7">
        <v>1612779968.1477699</v>
      </c>
      <c r="BPH7">
        <v>1619663451.27283</v>
      </c>
      <c r="BPI7">
        <v>1616997626.05935</v>
      </c>
      <c r="BPJ7">
        <v>1616053236.73102</v>
      </c>
      <c r="BPK7">
        <v>1615135653.0408599</v>
      </c>
      <c r="BPL7">
        <v>1614029409.7260301</v>
      </c>
      <c r="BPM7">
        <v>1612765065.93187</v>
      </c>
      <c r="BPN7">
        <v>1611556921.1816001</v>
      </c>
      <c r="BPO7">
        <v>1610218914.3184299</v>
      </c>
      <c r="BPP7">
        <v>1608630845.6544499</v>
      </c>
      <c r="BPQ7">
        <v>1607023794.70752</v>
      </c>
      <c r="BPR7">
        <v>1605249854.33623</v>
      </c>
      <c r="BPS7">
        <v>1603238865.7439101</v>
      </c>
      <c r="BPT7">
        <v>1608957044.1719799</v>
      </c>
      <c r="BPU7">
        <v>1613179378.6375201</v>
      </c>
      <c r="BPV7">
        <v>1611896781.93501</v>
      </c>
      <c r="BPW7">
        <v>1611488095.46033</v>
      </c>
      <c r="BPX7">
        <v>1611118524.4433401</v>
      </c>
      <c r="BPY7">
        <v>1610725712.76613</v>
      </c>
      <c r="BPZ7">
        <v>1610236647.5377901</v>
      </c>
      <c r="BQA7">
        <v>1609656989.46736</v>
      </c>
      <c r="BQB7">
        <v>1609088027.2088201</v>
      </c>
      <c r="BQC7">
        <v>1608585567.54211</v>
      </c>
      <c r="BQD7">
        <v>1608037500.6626799</v>
      </c>
      <c r="BQE7">
        <v>1607335566.3350401</v>
      </c>
      <c r="BQF7">
        <v>1606500203.70718</v>
      </c>
      <c r="BQG7">
        <v>1605650479.62609</v>
      </c>
      <c r="BQH7">
        <v>1604778803.5699999</v>
      </c>
      <c r="BQI7">
        <v>1603739467.8188601</v>
      </c>
      <c r="BQJ7">
        <v>1602617867.3417201</v>
      </c>
      <c r="BQK7">
        <v>1601507603.81074</v>
      </c>
      <c r="BQL7">
        <v>1600136178.9301901</v>
      </c>
      <c r="BQM7">
        <v>1598613085.18576</v>
      </c>
      <c r="BQN7">
        <v>1596902721.7818301</v>
      </c>
      <c r="BQO7">
        <v>1595000019.1699901</v>
      </c>
      <c r="BQP7">
        <v>1597816803.0778699</v>
      </c>
      <c r="BQQ7">
        <v>1595224887.07181</v>
      </c>
      <c r="BQR7">
        <v>1594421740.6146801</v>
      </c>
      <c r="BQS7">
        <v>1593543750.1751001</v>
      </c>
      <c r="BQT7">
        <v>1592462712.2503099</v>
      </c>
      <c r="BQU7">
        <v>1591334724.67046</v>
      </c>
      <c r="BQV7">
        <v>1590175194.6045699</v>
      </c>
      <c r="BQW7">
        <v>1588783548.0273299</v>
      </c>
      <c r="BQX7">
        <v>1587329899.52369</v>
      </c>
      <c r="BQY7">
        <v>1585624070.94871</v>
      </c>
      <c r="BQZ7">
        <v>1583768747.0546601</v>
      </c>
      <c r="BRA7">
        <v>1585029953.8545201</v>
      </c>
      <c r="BRB7">
        <v>1582439250.6554501</v>
      </c>
      <c r="BRC7">
        <v>1581679087.3099101</v>
      </c>
      <c r="BRD7">
        <v>1580750259.2886</v>
      </c>
      <c r="BRE7">
        <v>1579686121.46381</v>
      </c>
      <c r="BRF7">
        <v>1578653847.8090601</v>
      </c>
      <c r="BRG7">
        <v>1577464231.34798</v>
      </c>
      <c r="BRH7">
        <v>1576105911.54403</v>
      </c>
      <c r="BRI7">
        <v>1574750434.35146</v>
      </c>
      <c r="BRJ7">
        <v>1573116629.1972599</v>
      </c>
      <c r="BRK7">
        <v>1571418772.2604401</v>
      </c>
      <c r="BRL7">
        <v>1569465832.1199</v>
      </c>
      <c r="BRM7">
        <v>1568554596.7999001</v>
      </c>
      <c r="BRN7">
        <v>1565349853.61676</v>
      </c>
      <c r="BRO7">
        <v>1562895807.3465099</v>
      </c>
      <c r="BRP7">
        <v>1557481951.8399501</v>
      </c>
      <c r="BRQ7">
        <v>1548992000.5100999</v>
      </c>
      <c r="BRR7">
        <v>1535802318.16327</v>
      </c>
      <c r="BRS7">
        <v>1517041308.3805001</v>
      </c>
      <c r="BRT7">
        <v>1490375364.8556499</v>
      </c>
      <c r="BRU7">
        <v>1448750728.2500999</v>
      </c>
      <c r="BRV7">
        <v>1389203981.13849</v>
      </c>
      <c r="BRW7">
        <v>1331100527.0267799</v>
      </c>
      <c r="BRX7">
        <v>1330939950.7390699</v>
      </c>
      <c r="BRY7">
        <v>1300471576.07761</v>
      </c>
      <c r="BRZ7">
        <v>1266572282.2207799</v>
      </c>
      <c r="BSA7">
        <v>1262999834.0566101</v>
      </c>
      <c r="BSB7">
        <v>1255114640.9317801</v>
      </c>
      <c r="BSC7">
        <v>1245112581.4282</v>
      </c>
      <c r="BSD7">
        <v>1247908965.3370399</v>
      </c>
      <c r="BSE7">
        <v>1247924225.2203901</v>
      </c>
      <c r="BSF7">
        <v>1239998423.67242</v>
      </c>
      <c r="BSG7">
        <v>1240418727.10309</v>
      </c>
      <c r="BSH7">
        <v>1240223608.12413</v>
      </c>
      <c r="BSI7">
        <v>1239392053.99914</v>
      </c>
      <c r="BSJ7">
        <v>1238369166.2396801</v>
      </c>
      <c r="BSK7">
        <v>1238206721.60583</v>
      </c>
      <c r="BSL7">
        <v>1238363334.0638499</v>
      </c>
      <c r="BSM7">
        <v>1237591085.4995301</v>
      </c>
      <c r="BSN7">
        <v>1237012644.9593</v>
      </c>
      <c r="BSO7">
        <v>1236502126.26671</v>
      </c>
      <c r="BSP7">
        <v>1236512423.6930499</v>
      </c>
      <c r="BSQ7">
        <v>1236616727.46942</v>
      </c>
      <c r="BSR7">
        <v>1236494161.1221299</v>
      </c>
      <c r="BSS7">
        <v>1236240640.6422</v>
      </c>
      <c r="BST7">
        <v>1235882441.2799599</v>
      </c>
      <c r="BSU7">
        <v>1235538066.3708</v>
      </c>
      <c r="BSV7">
        <v>1235366159.90554</v>
      </c>
      <c r="BSW7">
        <v>1235354904.8312099</v>
      </c>
      <c r="BSX7">
        <v>1235271287.5538001</v>
      </c>
      <c r="BSY7">
        <v>1234975892.6659701</v>
      </c>
      <c r="BSZ7">
        <v>1234536724.54795</v>
      </c>
      <c r="BTA7">
        <v>1234217130.4126999</v>
      </c>
      <c r="BTB7">
        <v>1234086559.0148399</v>
      </c>
      <c r="BTC7">
        <v>1233845531.3801999</v>
      </c>
      <c r="BTD7">
        <v>1233337786.90675</v>
      </c>
      <c r="BTE7">
        <v>1232741170.2156301</v>
      </c>
      <c r="BTF7">
        <v>1232395013.7576001</v>
      </c>
      <c r="BTG7">
        <v>1231970655.42542</v>
      </c>
      <c r="BTH7">
        <v>1231224305.1993101</v>
      </c>
      <c r="BTI7">
        <v>1230723203.9823799</v>
      </c>
      <c r="BTJ7">
        <v>1230199643.4741299</v>
      </c>
      <c r="BTK7">
        <v>1229178197.5244999</v>
      </c>
      <c r="BTL7">
        <v>1228537261.3682201</v>
      </c>
      <c r="BTM7">
        <v>1227734960.2084401</v>
      </c>
      <c r="BTN7">
        <v>1226534969.53866</v>
      </c>
      <c r="BTO7">
        <v>1225744008.04389</v>
      </c>
      <c r="BTP7">
        <v>1224464389.8942201</v>
      </c>
      <c r="BTQ7">
        <v>1223632832.2572401</v>
      </c>
      <c r="BTR7">
        <v>1222143302.3403499</v>
      </c>
      <c r="BTS7">
        <v>1221852756.0990601</v>
      </c>
      <c r="BTT7">
        <v>1220414391.8893001</v>
      </c>
      <c r="BTU7">
        <v>1218303795.3764999</v>
      </c>
      <c r="BTV7">
        <v>1216874188.08441</v>
      </c>
      <c r="BTW7">
        <v>1216399975.9019201</v>
      </c>
      <c r="BTX7">
        <v>1214298448.7600601</v>
      </c>
      <c r="BTY7">
        <v>1214276958.9705801</v>
      </c>
      <c r="BTZ7">
        <v>1211779744.5415201</v>
      </c>
      <c r="BUA7">
        <v>1213623657.00302</v>
      </c>
      <c r="BUB7">
        <v>1211950554.2204299</v>
      </c>
      <c r="BUC7">
        <v>1207783457.3018</v>
      </c>
      <c r="BUD7">
        <v>1208953516.4263899</v>
      </c>
      <c r="BUE7">
        <v>1211708002.4870801</v>
      </c>
      <c r="BUF7">
        <v>1210080739.2516999</v>
      </c>
      <c r="BUG7">
        <v>1208673995.7341399</v>
      </c>
      <c r="BUH7">
        <v>1206870481.75141</v>
      </c>
      <c r="BUI7">
        <v>1205566952.4519401</v>
      </c>
      <c r="BUJ7">
        <v>1205948951.79637</v>
      </c>
      <c r="BUK7">
        <v>1207559075.8471701</v>
      </c>
      <c r="BUL7">
        <v>1207975559.1592901</v>
      </c>
      <c r="BUM7">
        <v>1207954454.67594</v>
      </c>
      <c r="BUN7">
        <v>1207587759.00506</v>
      </c>
      <c r="BUO7">
        <v>1206916744.5300601</v>
      </c>
      <c r="BUP7">
        <v>1206077915.92259</v>
      </c>
      <c r="BUQ7">
        <v>1205317185.15836</v>
      </c>
      <c r="BUR7">
        <v>1204978873.4049799</v>
      </c>
      <c r="BUS7">
        <v>1205255105.64431</v>
      </c>
      <c r="BUT7">
        <v>1205771647.6433001</v>
      </c>
      <c r="BUU7">
        <v>1205911108.6294</v>
      </c>
      <c r="BUV7">
        <v>1205817870.58318</v>
      </c>
      <c r="BUW7">
        <v>1205530578.5779099</v>
      </c>
      <c r="BUX7">
        <v>1205112052.24684</v>
      </c>
      <c r="BUY7">
        <v>1204720450.0297401</v>
      </c>
      <c r="BUZ7">
        <v>1204586213.5571201</v>
      </c>
      <c r="BVA7">
        <v>1204775130.9844501</v>
      </c>
      <c r="BVB7">
        <v>1205036226.7839</v>
      </c>
      <c r="BVC7">
        <v>1205076574.6180799</v>
      </c>
      <c r="BVD7">
        <v>1204959656.60079</v>
      </c>
      <c r="BVE7">
        <v>1204725752.1335299</v>
      </c>
      <c r="BVF7">
        <v>1204431376.79672</v>
      </c>
      <c r="BVG7">
        <v>1204200584.1680701</v>
      </c>
      <c r="BVH7">
        <v>1204168132.07723</v>
      </c>
      <c r="BVI7">
        <v>1204272990.85658</v>
      </c>
      <c r="BVJ7">
        <v>1204312790.36327</v>
      </c>
      <c r="BVK7">
        <v>1204227814.76457</v>
      </c>
      <c r="BVL7">
        <v>1204056448.7629399</v>
      </c>
      <c r="BVM7">
        <v>1203852582.4161699</v>
      </c>
      <c r="BVN7">
        <v>1203726768.8689001</v>
      </c>
      <c r="BVO7">
        <v>1203737755.36813</v>
      </c>
      <c r="BVP7">
        <v>1203783367.25348</v>
      </c>
      <c r="BVQ7">
        <v>1203753263.8115699</v>
      </c>
      <c r="BVR7">
        <v>1203645884.9948201</v>
      </c>
      <c r="BVS7">
        <v>1203478916.3111801</v>
      </c>
      <c r="BVT7">
        <v>1203316147.2235501</v>
      </c>
      <c r="BVU7">
        <v>1203237494.50231</v>
      </c>
      <c r="BVV7">
        <v>1203220020.1343801</v>
      </c>
      <c r="BVW7">
        <v>1203152909.13359</v>
      </c>
      <c r="BVX7">
        <v>1202981334.1329401</v>
      </c>
      <c r="BVY7">
        <v>1202771329.67978</v>
      </c>
      <c r="BVZ7">
        <v>1202653211.0032201</v>
      </c>
      <c r="BWA7">
        <v>1202568348.1401899</v>
      </c>
      <c r="BWB7">
        <v>1202371335.89273</v>
      </c>
      <c r="BWC7">
        <v>1202078569.5000999</v>
      </c>
      <c r="BWD7">
        <v>1201872475.569</v>
      </c>
      <c r="BWE7">
        <v>1201675172.38362</v>
      </c>
      <c r="BWF7">
        <v>1201326491.8863599</v>
      </c>
      <c r="BWG7">
        <v>1201037026.6391201</v>
      </c>
      <c r="BWH7">
        <v>1200756557.5355</v>
      </c>
      <c r="BWI7">
        <v>1200282940.8352699</v>
      </c>
      <c r="BWJ7">
        <v>1199926227.88535</v>
      </c>
      <c r="BWK7">
        <v>1199455852.7021699</v>
      </c>
      <c r="BWL7">
        <v>1198934147.24</v>
      </c>
      <c r="BWM7">
        <v>1198431359.5381</v>
      </c>
      <c r="BWN7">
        <v>1197749238.3132501</v>
      </c>
      <c r="BWO7">
        <v>1197092520.9307899</v>
      </c>
      <c r="BWP7">
        <v>1196382698.97754</v>
      </c>
      <c r="BWQ7">
        <v>1195491042.37327</v>
      </c>
      <c r="BWR7">
        <v>1194781781.77121</v>
      </c>
      <c r="BWS7">
        <v>1193613284.4424601</v>
      </c>
      <c r="BWT7">
        <v>1192582841.2890799</v>
      </c>
      <c r="BWU7">
        <v>1191579036.3238499</v>
      </c>
      <c r="BWV7">
        <v>1190235783.9912601</v>
      </c>
      <c r="BWW7">
        <v>1188805237.8536601</v>
      </c>
      <c r="BWX7">
        <v>1187349264.05918</v>
      </c>
      <c r="BWY7">
        <v>1186129969.48016</v>
      </c>
      <c r="BWZ7">
        <v>1184634297.4293599</v>
      </c>
      <c r="BXA7">
        <v>1182251719.4096</v>
      </c>
      <c r="BXB7">
        <v>1180819107.5060999</v>
      </c>
      <c r="BXC7">
        <v>1179892300.0280299</v>
      </c>
      <c r="BXD7">
        <v>1176756812.9911699</v>
      </c>
      <c r="BXE7">
        <v>1174808386.49862</v>
      </c>
      <c r="BXF7">
        <v>1176187183.81705</v>
      </c>
      <c r="BXG7">
        <v>1169726944.5027101</v>
      </c>
      <c r="BXH7">
        <v>1168721564.0462101</v>
      </c>
      <c r="BXI7">
        <v>1167715525.2753201</v>
      </c>
      <c r="BXJ7">
        <v>1167160113.4112101</v>
      </c>
      <c r="BXK7">
        <v>1165679433.4935601</v>
      </c>
      <c r="BXL7">
        <v>1164665319.89205</v>
      </c>
      <c r="BXM7">
        <v>1163419464.92593</v>
      </c>
      <c r="BXN7">
        <v>1162732089.49754</v>
      </c>
      <c r="BXO7">
        <v>1160455100.0607901</v>
      </c>
      <c r="BXP7">
        <v>1160655787.5135601</v>
      </c>
      <c r="BXQ7">
        <v>1158040296.6724401</v>
      </c>
      <c r="BXR7">
        <v>1156172690.40501</v>
      </c>
      <c r="BXS7">
        <v>1158670481.6178</v>
      </c>
      <c r="BXT7">
        <v>1156490865.60009</v>
      </c>
      <c r="BXU7">
        <v>1154463590.9670701</v>
      </c>
      <c r="BXV7">
        <v>1155735498.5746901</v>
      </c>
      <c r="BXW7">
        <v>1156870863.38025</v>
      </c>
      <c r="BXX7">
        <v>1155795929.5870399</v>
      </c>
      <c r="BXY7">
        <v>1155000365.97139</v>
      </c>
      <c r="BXZ7">
        <v>1154047787.4147699</v>
      </c>
      <c r="BYA7">
        <v>1153450339.9238701</v>
      </c>
      <c r="BYB7">
        <v>1153753146.5523601</v>
      </c>
      <c r="BYC7">
        <v>1154577974.0534201</v>
      </c>
      <c r="BYD7">
        <v>1154786542.65254</v>
      </c>
      <c r="BYE7">
        <v>1154730948.48522</v>
      </c>
      <c r="BYF7">
        <v>1154443540.9402201</v>
      </c>
      <c r="BYG7">
        <v>1153974371.7000699</v>
      </c>
      <c r="BYH7">
        <v>1153461236.95015</v>
      </c>
      <c r="BYI7">
        <v>1153126086.21138</v>
      </c>
      <c r="BYJ7">
        <v>1153193821.7216101</v>
      </c>
      <c r="BYK7">
        <v>1153516654.00246</v>
      </c>
      <c r="BYL7">
        <v>1153634001.8636401</v>
      </c>
      <c r="BYM7">
        <v>1153583131.7330501</v>
      </c>
      <c r="BYN7">
        <v>1153387599.8584299</v>
      </c>
      <c r="BYO7">
        <v>1153104310.5432701</v>
      </c>
      <c r="BYP7">
        <v>1152869729.0982101</v>
      </c>
      <c r="BYQ7">
        <v>1152856773.1738999</v>
      </c>
      <c r="BYR7">
        <v>1153036460.65924</v>
      </c>
      <c r="BYS7">
        <v>1153189047.3620901</v>
      </c>
      <c r="BYT7">
        <v>1153163128.2825401</v>
      </c>
      <c r="BYU7">
        <v>1153017830.21436</v>
      </c>
      <c r="BYV7">
        <v>1152790188.2348001</v>
      </c>
      <c r="BYW7">
        <v>1152577161.85832</v>
      </c>
      <c r="BYX7">
        <v>1152508591.9888699</v>
      </c>
      <c r="BYY7">
        <v>1152579490.8671</v>
      </c>
      <c r="BYZ7">
        <v>1152619871.57936</v>
      </c>
      <c r="BZA7">
        <v>1152558011.3361599</v>
      </c>
      <c r="BZB7">
        <v>1152426507.7551701</v>
      </c>
      <c r="BZC7">
        <v>1152275200.9043701</v>
      </c>
      <c r="BZD7">
        <v>1152198869.9339299</v>
      </c>
      <c r="BZE7">
        <v>1152226278.7382901</v>
      </c>
      <c r="BZF7">
        <v>1152257336.9416001</v>
      </c>
      <c r="BZG7">
        <v>1152218852.4819601</v>
      </c>
      <c r="BZH7">
        <v>1152119467.8706901</v>
      </c>
      <c r="BZI7">
        <v>1151985065.6340301</v>
      </c>
      <c r="BZJ7">
        <v>1151878905.23155</v>
      </c>
      <c r="BZK7">
        <v>1151852387.7069299</v>
      </c>
      <c r="BZL7">
        <v>1151846998.93239</v>
      </c>
      <c r="BZM7">
        <v>1151772620.9080901</v>
      </c>
      <c r="BZN7">
        <v>1151619208.25034</v>
      </c>
      <c r="BZO7">
        <v>1151485168.5827</v>
      </c>
      <c r="BZP7">
        <v>1151435480.8236899</v>
      </c>
      <c r="BZQ7">
        <v>1151355522.6008401</v>
      </c>
      <c r="BZR7">
        <v>1151170988.4933701</v>
      </c>
      <c r="BZS7">
        <v>1150973462.9914401</v>
      </c>
      <c r="BZT7">
        <v>1150865382.4939699</v>
      </c>
      <c r="BZU7">
        <v>1150678906.47856</v>
      </c>
      <c r="BZV7">
        <v>1150418816.03543</v>
      </c>
      <c r="BZW7">
        <v>1150243713.0908401</v>
      </c>
      <c r="BZX7">
        <v>1149977598.1601701</v>
      </c>
      <c r="BZY7">
        <v>1149661864.4816201</v>
      </c>
      <c r="BZZ7">
        <v>1149386921.9697001</v>
      </c>
      <c r="CAA7">
        <v>1148996713.50231</v>
      </c>
      <c r="CAB7">
        <v>1148640573.3812699</v>
      </c>
      <c r="CAC7">
        <v>1148177392.4799199</v>
      </c>
      <c r="CAD7">
        <v>1147733007.6284599</v>
      </c>
      <c r="CAE7">
        <v>1147187094.9661</v>
      </c>
      <c r="CAF7">
        <v>1146594214.2792499</v>
      </c>
      <c r="CAG7">
        <v>1146019752.90521</v>
      </c>
      <c r="CAH7">
        <v>1145299350.6624401</v>
      </c>
      <c r="CAI7">
        <v>1144509357.7873499</v>
      </c>
      <c r="CAJ7">
        <v>1143755909.6264701</v>
      </c>
      <c r="CAK7">
        <v>1143063602.03774</v>
      </c>
      <c r="CAL7">
        <v>1141821056.87919</v>
      </c>
      <c r="CAM7">
        <v>1140932745.3246601</v>
      </c>
      <c r="CAN7">
        <v>1140547688.58974</v>
      </c>
      <c r="CAO7">
        <v>1138474676.1183</v>
      </c>
      <c r="CAP7">
        <v>1139483338.78076</v>
      </c>
      <c r="CAQ7">
        <v>1135877888.1471701</v>
      </c>
      <c r="CAR7">
        <v>1135539800.2376699</v>
      </c>
      <c r="CAS7">
        <v>1134793313.1015601</v>
      </c>
      <c r="CAT7">
        <v>1134220351.6057701</v>
      </c>
      <c r="CAU7">
        <v>1133752645.01491</v>
      </c>
      <c r="CAV7">
        <v>1132715925.86341</v>
      </c>
      <c r="CAW7">
        <v>1132503058.40874</v>
      </c>
      <c r="CAX7">
        <v>1131126733.69735</v>
      </c>
      <c r="CAY7">
        <v>1130098226.52793</v>
      </c>
      <c r="CAZ7">
        <v>1129458960.68874</v>
      </c>
      <c r="CBA7">
        <v>1129266878.00547</v>
      </c>
      <c r="CBB7">
        <v>1126820074.4378099</v>
      </c>
      <c r="CBC7">
        <v>1128386536.7499101</v>
      </c>
      <c r="CBD7">
        <v>1124482474.2085299</v>
      </c>
      <c r="CBE7">
        <v>1123788345.0085499</v>
      </c>
      <c r="CBF7">
        <v>1123881110.8532901</v>
      </c>
      <c r="CBG7">
        <v>1122670674.01875</v>
      </c>
      <c r="CBH7">
        <v>1122565831.5727701</v>
      </c>
      <c r="CBI7">
        <v>1122416486.1208401</v>
      </c>
      <c r="CBJ7">
        <v>1121884427.8282499</v>
      </c>
      <c r="CBK7">
        <v>1121850662.41346</v>
      </c>
      <c r="CBL7">
        <v>1121282988.5114</v>
      </c>
      <c r="CBM7">
        <v>1121416890.5671899</v>
      </c>
      <c r="CBN7">
        <v>1120938924.93644</v>
      </c>
      <c r="CBO7">
        <v>1120392651.48735</v>
      </c>
      <c r="CBP7">
        <v>1120312630.5273299</v>
      </c>
      <c r="CBQ7">
        <v>1120386996.54335</v>
      </c>
      <c r="CBR7">
        <v>1119880192.13237</v>
      </c>
      <c r="CBS7">
        <v>1119703073.18047</v>
      </c>
      <c r="CBT7">
        <v>1119694231.49754</v>
      </c>
      <c r="CBU7">
        <v>1119700570.5707901</v>
      </c>
      <c r="CBV7">
        <v>1119532887.1222701</v>
      </c>
      <c r="CBW7">
        <v>1119428078.98541</v>
      </c>
      <c r="CBX7">
        <v>1119327832.7841799</v>
      </c>
      <c r="CBY7">
        <v>1119292055.8994901</v>
      </c>
      <c r="CBZ7">
        <v>1119283227.1285701</v>
      </c>
      <c r="CCA7">
        <v>1119216613.88358</v>
      </c>
      <c r="CCB7">
        <v>1119087873.1547899</v>
      </c>
      <c r="CCC7">
        <v>1118995515.4658201</v>
      </c>
      <c r="CCD7">
        <v>1118959896.28057</v>
      </c>
      <c r="CCE7">
        <v>1118863356.6558101</v>
      </c>
      <c r="CCF7">
        <v>1118689099.9928</v>
      </c>
      <c r="CCG7">
        <v>1118567903.8225601</v>
      </c>
      <c r="CCH7">
        <v>1118458744.2718899</v>
      </c>
      <c r="CCI7">
        <v>1118253888.6714399</v>
      </c>
      <c r="CCJ7">
        <v>1118106283.34038</v>
      </c>
      <c r="CCK7">
        <v>1117930587.2297201</v>
      </c>
      <c r="CCL7">
        <v>1117661978.4026401</v>
      </c>
      <c r="CCM7">
        <v>1117477987.64691</v>
      </c>
      <c r="CCN7">
        <v>1117163757.6798201</v>
      </c>
      <c r="CCO7">
        <v>1116934078.5932801</v>
      </c>
      <c r="CCP7">
        <v>1116577788.98385</v>
      </c>
      <c r="CCQ7">
        <v>1116262357.83992</v>
      </c>
      <c r="CCR7">
        <v>1115823433.39326</v>
      </c>
      <c r="CCS7">
        <v>1115576238.9059601</v>
      </c>
      <c r="CCT7">
        <v>1114967542.6518099</v>
      </c>
      <c r="CCU7">
        <v>1114818959.96332</v>
      </c>
      <c r="CCV7">
        <v>1113959997.5866201</v>
      </c>
      <c r="CCW7">
        <v>1114520942.0729699</v>
      </c>
      <c r="CCX7">
        <v>1113376759.20557</v>
      </c>
      <c r="CCY7">
        <v>1112557951.5208199</v>
      </c>
      <c r="CCZ7">
        <v>1112890794.82986</v>
      </c>
      <c r="CDA7">
        <v>1112878256.55966</v>
      </c>
      <c r="CDB7">
        <v>1112390788.7658601</v>
      </c>
      <c r="CDC7">
        <v>1111862922.9472401</v>
      </c>
      <c r="CDD7">
        <v>1112075020.67384</v>
      </c>
      <c r="CDE7">
        <v>1112515536.8953199</v>
      </c>
      <c r="CDF7">
        <v>1112442012.5378599</v>
      </c>
      <c r="CDG7">
        <v>1112227582.7939</v>
      </c>
      <c r="CDH7">
        <v>1111896745.90095</v>
      </c>
      <c r="CDI7">
        <v>1111573834.1499701</v>
      </c>
      <c r="CDJ7">
        <v>1111440035.17576</v>
      </c>
      <c r="CDK7">
        <v>1111564620.71471</v>
      </c>
      <c r="CDL7">
        <v>1111731046.1877401</v>
      </c>
      <c r="CDM7">
        <v>1111726515.5784099</v>
      </c>
      <c r="CDN7">
        <v>1111602730.64627</v>
      </c>
      <c r="CDO7">
        <v>1111401043.2365501</v>
      </c>
      <c r="CDP7">
        <v>1111231724.3703401</v>
      </c>
      <c r="CDQ7">
        <v>1111231081.4326999</v>
      </c>
      <c r="CDR7">
        <v>1111358121.6388099</v>
      </c>
      <c r="CDS7">
        <v>1111438302.4815099</v>
      </c>
      <c r="CDT7">
        <v>1111390220.9194801</v>
      </c>
      <c r="CDU7">
        <v>1111258808.72982</v>
      </c>
      <c r="CDV7">
        <v>1111086545.0799201</v>
      </c>
      <c r="CDW7">
        <v>1110964208.05651</v>
      </c>
      <c r="CDX7">
        <v>1110973073.97177</v>
      </c>
      <c r="CDY7">
        <v>1111035471.2042</v>
      </c>
      <c r="CDZ7">
        <v>1111022457.74793</v>
      </c>
      <c r="CEA7">
        <v>1110940109.7342601</v>
      </c>
      <c r="CEB7">
        <v>1110819467.1317101</v>
      </c>
      <c r="CEC7">
        <v>1110738886.1361301</v>
      </c>
      <c r="CED7">
        <v>1110748557.0429001</v>
      </c>
      <c r="CEE7">
        <v>1110777621.90221</v>
      </c>
      <c r="CEF7">
        <v>1110752729.6056399</v>
      </c>
      <c r="CEG7">
        <v>1110677939.0383899</v>
      </c>
      <c r="CEH7">
        <v>1110575249.9289701</v>
      </c>
      <c r="CEI7">
        <v>1110497995.02087</v>
      </c>
      <c r="CEJ7">
        <v>1110483917.1034801</v>
      </c>
      <c r="CEK7">
        <v>1110476469.30743</v>
      </c>
      <c r="CEL7">
        <v>1110407128.3233199</v>
      </c>
      <c r="CEM7">
        <v>1110287088.8078101</v>
      </c>
      <c r="CEN7">
        <v>1110211086.38326</v>
      </c>
      <c r="CEO7">
        <v>1110186797.1068799</v>
      </c>
      <c r="CEP7">
        <v>1110105521.6710401</v>
      </c>
      <c r="CEQ7">
        <v>1109947976.2398</v>
      </c>
      <c r="CER7">
        <v>1109831680.5585799</v>
      </c>
      <c r="CES7">
        <v>1109749041.84864</v>
      </c>
      <c r="CET7">
        <v>1109573917.4920499</v>
      </c>
      <c r="CEU7">
        <v>1109430743.50687</v>
      </c>
      <c r="CEV7">
        <v>1109302050.8197999</v>
      </c>
      <c r="CEW7">
        <v>1109060510.7402401</v>
      </c>
      <c r="CEX7">
        <v>1108897135.82481</v>
      </c>
      <c r="CEY7">
        <v>1108651777.9209499</v>
      </c>
      <c r="CEZ7">
        <v>1108428705.8792801</v>
      </c>
      <c r="CFA7">
        <v>1108172237.9119101</v>
      </c>
      <c r="CFB7">
        <v>1107832018.48792</v>
      </c>
      <c r="CFC7">
        <v>1107498799.4572401</v>
      </c>
      <c r="CFD7">
        <v>1107206926.48546</v>
      </c>
      <c r="CFE7">
        <v>1106728024.6038899</v>
      </c>
      <c r="CFF7">
        <v>1106476096.50142</v>
      </c>
      <c r="CFG7">
        <v>1105818461.494</v>
      </c>
      <c r="CFH7">
        <v>1105398300.9140301</v>
      </c>
      <c r="CFI7">
        <v>1104855595.27438</v>
      </c>
      <c r="CFJ7">
        <v>1104218376.3289499</v>
      </c>
      <c r="CFK7">
        <v>1103529553.71735</v>
      </c>
      <c r="CFL7">
        <v>1103011757.32463</v>
      </c>
      <c r="CFM7">
        <v>1102298945.65978</v>
      </c>
      <c r="CFN7">
        <v>1101613022.47332</v>
      </c>
      <c r="CFO7">
        <v>1100565479.46246</v>
      </c>
      <c r="CFP7">
        <v>1100423617.9604299</v>
      </c>
      <c r="CFQ7">
        <v>1098997961.2065101</v>
      </c>
      <c r="CFR7">
        <v>1098718649.8415401</v>
      </c>
      <c r="CFS7">
        <v>1097468572.5905499</v>
      </c>
      <c r="CFT7">
        <v>1097540897.0957201</v>
      </c>
      <c r="CFU7">
        <v>1095472864.83588</v>
      </c>
      <c r="CFV7">
        <v>1094052670.8400199</v>
      </c>
      <c r="CFW7">
        <v>1094310758.23805</v>
      </c>
      <c r="CFX7">
        <v>1093169669.9079599</v>
      </c>
      <c r="CFY7">
        <v>1092869819.9963801</v>
      </c>
      <c r="CFZ7">
        <v>1092828179.8807499</v>
      </c>
      <c r="CGA7">
        <v>1092412141.15131</v>
      </c>
      <c r="CGB7">
        <v>1092432805.2121899</v>
      </c>
      <c r="CGC7">
        <v>1091825511.07358</v>
      </c>
      <c r="CGD7">
        <v>1091693682.56179</v>
      </c>
      <c r="CGE7">
        <v>1091663415.9345</v>
      </c>
      <c r="CGF7">
        <v>1091384262.19963</v>
      </c>
      <c r="CGG7">
        <v>1091315057.7223401</v>
      </c>
      <c r="CGH7">
        <v>1091089127.9061401</v>
      </c>
      <c r="CGI7">
        <v>1090930844.80303</v>
      </c>
      <c r="CGJ7">
        <v>1090751690.32774</v>
      </c>
      <c r="CGK7">
        <v>1090386334.0123899</v>
      </c>
      <c r="CGL7">
        <v>1090095025.6263499</v>
      </c>
      <c r="CGM7">
        <v>1090027797.93961</v>
      </c>
      <c r="CGN7">
        <v>1089462659.1064999</v>
      </c>
      <c r="CGO7">
        <v>1089690134.25524</v>
      </c>
      <c r="CGP7">
        <v>1088733260.36777</v>
      </c>
      <c r="CGQ7">
        <v>1088637822.36006</v>
      </c>
      <c r="CGR7">
        <v>1088617669.9865999</v>
      </c>
      <c r="CGS7">
        <v>1088185102.7906001</v>
      </c>
      <c r="CGT7">
        <v>1088274384.9114101</v>
      </c>
      <c r="CGU7">
        <v>1087924941.5561099</v>
      </c>
      <c r="CGV7">
        <v>1087678722.6154001</v>
      </c>
      <c r="CGW7">
        <v>1087709583.7500701</v>
      </c>
      <c r="CGX7">
        <v>1087743590.0669</v>
      </c>
      <c r="CGY7">
        <v>1087634206.6355901</v>
      </c>
      <c r="CGZ7">
        <v>1087517791.0863299</v>
      </c>
      <c r="CHA7">
        <v>1087400406.8052499</v>
      </c>
      <c r="CHB7">
        <v>1087357108.5799301</v>
      </c>
      <c r="CHC7">
        <v>1087390194.11463</v>
      </c>
      <c r="CHD7">
        <v>1087398442.3020699</v>
      </c>
      <c r="CHE7">
        <v>1087347934.1182101</v>
      </c>
      <c r="CHF7">
        <v>1087263049.62181</v>
      </c>
      <c r="CHG7">
        <v>1087190269.3768201</v>
      </c>
      <c r="CHH7">
        <v>1087181503.56602</v>
      </c>
      <c r="CHI7">
        <v>1087202870.85045</v>
      </c>
      <c r="CHJ7">
        <v>1087184814.7855501</v>
      </c>
      <c r="CHK7">
        <v>1087129838.21521</v>
      </c>
      <c r="CHL7">
        <v>1087047235.7925701</v>
      </c>
      <c r="CHM7">
        <v>1086981265.99031</v>
      </c>
      <c r="CHN7">
        <v>1086967083.33354</v>
      </c>
      <c r="CHO7">
        <v>1086958148.6692901</v>
      </c>
      <c r="CHP7">
        <v>1086896755.65593</v>
      </c>
      <c r="CHQ7">
        <v>1086799754.0452099</v>
      </c>
      <c r="CHR7">
        <v>1086747929.71141</v>
      </c>
      <c r="CHS7">
        <v>1086723568.52918</v>
      </c>
      <c r="CHT7">
        <v>1086642472.9026999</v>
      </c>
      <c r="CHU7">
        <v>1086514822.7650001</v>
      </c>
      <c r="CHV7">
        <v>1086442408.8176899</v>
      </c>
      <c r="CHW7">
        <v>1086358895.86586</v>
      </c>
      <c r="CHX7">
        <v>1086207422.90765</v>
      </c>
      <c r="CHY7">
        <v>1086113389.36005</v>
      </c>
      <c r="CHZ7">
        <v>1085980275.87093</v>
      </c>
      <c r="CIA7">
        <v>1085793206.0019701</v>
      </c>
      <c r="CIB7">
        <v>1085661775.85021</v>
      </c>
      <c r="CIC7">
        <v>1085437829.46683</v>
      </c>
      <c r="CID7">
        <v>1085266870.3666501</v>
      </c>
      <c r="CIE7">
        <v>1085006604.5160501</v>
      </c>
      <c r="CIF7">
        <v>1084804487.0009201</v>
      </c>
      <c r="CIG7">
        <v>1084478436.92079</v>
      </c>
      <c r="CIH7">
        <v>1084209261.51436</v>
      </c>
      <c r="CII7">
        <v>1083857999.0035701</v>
      </c>
      <c r="CIJ7">
        <v>1083481059.64938</v>
      </c>
      <c r="CIK7">
        <v>1083068932.08213</v>
      </c>
      <c r="CIL7">
        <v>1082615003.7321</v>
      </c>
      <c r="CIM7">
        <v>1082121787.92536</v>
      </c>
      <c r="CIN7">
        <v>1081712970.9987299</v>
      </c>
      <c r="CIO7">
        <v>1081097080.17962</v>
      </c>
      <c r="CIP7">
        <v>1080572218.3018999</v>
      </c>
      <c r="CIQ7">
        <v>1079807758.9430301</v>
      </c>
      <c r="CIR7">
        <v>1079547116.9535301</v>
      </c>
      <c r="CIS7">
        <v>1078538764.2241001</v>
      </c>
      <c r="CIT7">
        <v>1078263111.9864299</v>
      </c>
      <c r="CIU7">
        <v>1077234850.1545</v>
      </c>
      <c r="CIV7">
        <v>1077279954.6763899</v>
      </c>
      <c r="CIW7">
        <v>1075687902.7581201</v>
      </c>
      <c r="CIX7">
        <v>1074760485.57934</v>
      </c>
      <c r="CIY7">
        <v>1074800300.7502201</v>
      </c>
      <c r="CIZ7">
        <v>1074097421.5887001</v>
      </c>
      <c r="CJA7">
        <v>1073865787.4147</v>
      </c>
      <c r="CJB7">
        <v>1073831249.19789</v>
      </c>
      <c r="CJC7">
        <v>1073559562.80244</v>
      </c>
      <c r="CJD7">
        <v>1073444992.63275</v>
      </c>
      <c r="CJE7">
        <v>1073092386.6452</v>
      </c>
      <c r="CJF7">
        <v>1073330035.87451</v>
      </c>
      <c r="CJG7">
        <v>1072812313.90345</v>
      </c>
      <c r="CJH7">
        <v>1072437947.57551</v>
      </c>
      <c r="CJI7">
        <v>1072575395.5019701</v>
      </c>
      <c r="CJJ7">
        <v>1072490488.20371</v>
      </c>
      <c r="CJK7">
        <v>1072265660.5858999</v>
      </c>
      <c r="CJL7">
        <v>1072099004.15641</v>
      </c>
      <c r="CJM7">
        <v>1072196420.68523</v>
      </c>
      <c r="CJN7">
        <v>1072244801.95948</v>
      </c>
      <c r="CJO7">
        <v>1072169395.82987</v>
      </c>
      <c r="CJP7">
        <v>1072052300.88433</v>
      </c>
      <c r="CJQ7">
        <v>1071931743.1914099</v>
      </c>
      <c r="CJR7">
        <v>1071888249.9583</v>
      </c>
      <c r="CJS7">
        <v>1071930618.6636</v>
      </c>
      <c r="CJT7">
        <v>1071951617.67266</v>
      </c>
      <c r="CJU7">
        <v>1071906706.5181299</v>
      </c>
      <c r="CJV7">
        <v>1071823817.11712</v>
      </c>
      <c r="CJW7">
        <v>1071752164.25107</v>
      </c>
      <c r="CJX7">
        <v>1071749638.07098</v>
      </c>
      <c r="CJY7">
        <v>1071782551.63061</v>
      </c>
      <c r="CJZ7">
        <v>1071775930.16345</v>
      </c>
      <c r="CKA7">
        <v>1071725575.51852</v>
      </c>
      <c r="CKB7">
        <v>1071645023.4037499</v>
      </c>
      <c r="CKC7">
        <v>1071580954.60885</v>
      </c>
      <c r="CKD7">
        <v>1071573963.94292</v>
      </c>
      <c r="CKE7">
        <v>1071576233.77574</v>
      </c>
      <c r="CKF7">
        <v>1071524343.69937</v>
      </c>
      <c r="CKG7">
        <v>1071468193.09498</v>
      </c>
      <c r="CKH7">
        <v>1071418943.54559</v>
      </c>
      <c r="CKI7">
        <v>1071406385.21102</v>
      </c>
      <c r="CKJ7">
        <v>1071402729.74523</v>
      </c>
      <c r="CKK7">
        <v>1071366828.43259</v>
      </c>
      <c r="CKL7">
        <v>1071292829.5249</v>
      </c>
      <c r="CKM7">
        <v>1071224620.47488</v>
      </c>
      <c r="CKN7">
        <v>1071197231.3674001</v>
      </c>
      <c r="CKO7">
        <v>1071146903.4840699</v>
      </c>
      <c r="CKP7">
        <v>1071051745.9880199</v>
      </c>
      <c r="CKQ7">
        <v>1070989914.9847701</v>
      </c>
      <c r="CKR7">
        <v>1070934074.27874</v>
      </c>
      <c r="CKS7">
        <v>1070820168.7584701</v>
      </c>
      <c r="CKT7">
        <v>1070718848.15088</v>
      </c>
      <c r="CKU7">
        <v>1070627341.6473401</v>
      </c>
      <c r="CKV7">
        <v>1070483015.30493</v>
      </c>
      <c r="CKW7">
        <v>1070372585.12897</v>
      </c>
      <c r="CKX7">
        <v>1070207433.07997</v>
      </c>
      <c r="CKY7">
        <v>1070062812.20354</v>
      </c>
      <c r="CKZ7">
        <v>1069862670.48136</v>
      </c>
      <c r="CLA7">
        <v>1069688436.16828</v>
      </c>
      <c r="CLB7">
        <v>1069445443.5906301</v>
      </c>
      <c r="CLC7">
        <v>1069238924.06697</v>
      </c>
      <c r="CLD7">
        <v>1068970568.02492</v>
      </c>
      <c r="CLE7">
        <v>1068660149.63636</v>
      </c>
      <c r="CLF7">
        <v>1068432049.80487</v>
      </c>
      <c r="CLG7">
        <v>1068079190.18864</v>
      </c>
      <c r="CLH7">
        <v>1067651875.2948</v>
      </c>
      <c r="CLI7">
        <v>1067417765.69367</v>
      </c>
      <c r="CLJ7">
        <v>1067126318.031</v>
      </c>
      <c r="CLK7">
        <v>1066394216.12213</v>
      </c>
      <c r="CLL7">
        <v>1066474499.50155</v>
      </c>
      <c r="CLM7">
        <v>1065784731.23711</v>
      </c>
      <c r="CLN7">
        <v>1065362333.66155</v>
      </c>
      <c r="CLO7">
        <v>1065243188.62349</v>
      </c>
      <c r="CLP7">
        <v>1064984958.32976</v>
      </c>
      <c r="CLQ7">
        <v>1064918132.13556</v>
      </c>
      <c r="CLR7">
        <v>1064672465.90617</v>
      </c>
      <c r="CLS7">
        <v>1064357335.12146</v>
      </c>
      <c r="CLT7">
        <v>1063863529.302</v>
      </c>
      <c r="CLU7">
        <v>1064964177.49431</v>
      </c>
      <c r="CLV7">
        <v>1063910739.89663</v>
      </c>
      <c r="CLW7">
        <v>1063062380.25851</v>
      </c>
      <c r="CLX7">
        <v>1063724480.07739</v>
      </c>
      <c r="CLY7">
        <v>1063729821.74672</v>
      </c>
      <c r="CLZ7">
        <v>1063152349.66998</v>
      </c>
      <c r="CMA7">
        <v>1062877762.04324</v>
      </c>
      <c r="CMB7">
        <v>1062689496.13748</v>
      </c>
      <c r="CMC7">
        <v>1062775684.47096</v>
      </c>
      <c r="CMD7">
        <v>1063004612.20559</v>
      </c>
      <c r="CME7">
        <v>1063063414.07122</v>
      </c>
      <c r="CMF7">
        <v>1063000867.5937999</v>
      </c>
      <c r="CMG7">
        <v>1062848756.71538</v>
      </c>
      <c r="CMH7">
        <v>1062662242.06573</v>
      </c>
      <c r="CMI7">
        <v>1062550277.07776</v>
      </c>
      <c r="CMJ7">
        <v>1062600260.53421</v>
      </c>
      <c r="CMK7">
        <v>1062703257.76561</v>
      </c>
      <c r="CML7">
        <v>1062703158.00314</v>
      </c>
      <c r="CMM7">
        <v>1062621624.42217</v>
      </c>
      <c r="CMN7">
        <v>1062498570.0426</v>
      </c>
      <c r="CMO7">
        <v>1062429170.4268301</v>
      </c>
      <c r="CMP7">
        <v>1062473852.47325</v>
      </c>
      <c r="CMQ7">
        <v>1062543536.37193</v>
      </c>
      <c r="CMR7">
        <v>1062536926.30615</v>
      </c>
      <c r="CMS7">
        <v>1062469894.72534</v>
      </c>
      <c r="CMT7">
        <v>1062369275.46215</v>
      </c>
      <c r="CMU7">
        <v>1062298313.6424</v>
      </c>
      <c r="CMV7">
        <v>1062309487.9051</v>
      </c>
      <c r="CMW7">
        <v>1062337244.45271</v>
      </c>
      <c r="CMX7">
        <v>1062311245.5135</v>
      </c>
      <c r="CMY7">
        <v>1062246864.29054</v>
      </c>
      <c r="CMZ7">
        <v>1062183195.68678</v>
      </c>
      <c r="CNA7">
        <v>1062173756.1193</v>
      </c>
      <c r="CNB7">
        <v>1062196440.45654</v>
      </c>
      <c r="CNC7">
        <v>1062187162.74603</v>
      </c>
      <c r="CND7">
        <v>1062143039.46223</v>
      </c>
      <c r="CNE7">
        <v>1062075696.43749</v>
      </c>
      <c r="CNF7">
        <v>1062025923.56955</v>
      </c>
      <c r="CNG7">
        <v>1062021688.94741</v>
      </c>
      <c r="CNH7">
        <v>1062014771.97034</v>
      </c>
      <c r="CNI7">
        <v>1061959510.37547</v>
      </c>
      <c r="CNJ7">
        <v>1061886620.07019</v>
      </c>
      <c r="CNK7">
        <v>1061862241.97434</v>
      </c>
      <c r="CNL7">
        <v>1061841819.38967</v>
      </c>
      <c r="CNM7">
        <v>1061765240.30871</v>
      </c>
      <c r="CNN7">
        <v>1061672968.39125</v>
      </c>
      <c r="CNO7">
        <v>1061635114.66624</v>
      </c>
      <c r="CNP7">
        <v>1061552658.29886</v>
      </c>
      <c r="CNQ7">
        <v>1061447059.86652</v>
      </c>
      <c r="CNR7">
        <v>1061387058.51759</v>
      </c>
      <c r="CNS7">
        <v>1061259437.0598</v>
      </c>
      <c r="CNT7">
        <v>1061150267.44189</v>
      </c>
      <c r="CNU7">
        <v>1061018458.03184</v>
      </c>
      <c r="CNV7">
        <v>1060890523.4221801</v>
      </c>
      <c r="CNW7">
        <v>1060733412.18294</v>
      </c>
      <c r="CNX7">
        <v>1060565757.73831</v>
      </c>
      <c r="CNY7">
        <v>1060357981.71579</v>
      </c>
      <c r="CNZ7">
        <v>1060177785.54229</v>
      </c>
      <c r="COA7">
        <v>1059925433.5938801</v>
      </c>
      <c r="COB7">
        <v>1059671708.71693</v>
      </c>
      <c r="COC7">
        <v>1059420718.93414</v>
      </c>
      <c r="COD7">
        <v>1059108407.37063</v>
      </c>
      <c r="COE7">
        <v>1058825183.30304</v>
      </c>
      <c r="COF7">
        <v>1058421835.30927</v>
      </c>
      <c r="COG7">
        <v>1058134730.12471</v>
      </c>
      <c r="COH7">
        <v>1057695100.52069</v>
      </c>
      <c r="COI7">
        <v>1057464020.97209</v>
      </c>
      <c r="COJ7">
        <v>1056788391.79458</v>
      </c>
      <c r="COK7">
        <v>1056682121.83831</v>
      </c>
      <c r="COL7">
        <v>1056013831.01893</v>
      </c>
      <c r="COM7">
        <v>1055932651.436</v>
      </c>
      <c r="CON7">
        <v>1054954810.50433</v>
      </c>
      <c r="COO7">
        <v>1055570527.1492</v>
      </c>
      <c r="COP7">
        <v>1053961508.00596</v>
      </c>
      <c r="COQ7">
        <v>1053146255.00564</v>
      </c>
      <c r="COR7">
        <v>1053246173.71737</v>
      </c>
      <c r="COS7">
        <v>1052721217.70311</v>
      </c>
      <c r="COT7">
        <v>1052499503.1523</v>
      </c>
      <c r="COU7">
        <v>1052580525.23051</v>
      </c>
      <c r="COV7">
        <v>1052368474.19254</v>
      </c>
      <c r="COW7">
        <v>1052185014.1913199</v>
      </c>
      <c r="COX7">
        <v>1052187934.82467</v>
      </c>
      <c r="COY7">
        <v>1052174254.58239</v>
      </c>
      <c r="COZ7">
        <v>1052087030.17241</v>
      </c>
      <c r="CPA7">
        <v>1051994912.5225199</v>
      </c>
      <c r="CPB7">
        <v>1052009061.0753599</v>
      </c>
      <c r="CPC7">
        <v>1052049243.9132299</v>
      </c>
      <c r="CPD7">
        <v>1052024652.15128</v>
      </c>
      <c r="CPE7">
        <v>1051960631.56576</v>
      </c>
      <c r="CPF7">
        <v>1051887410.30667</v>
      </c>
      <c r="CPG7">
        <v>1051857014.25398</v>
      </c>
      <c r="CPH7">
        <v>1051874504.10586</v>
      </c>
      <c r="CPI7">
        <v>1051868216.9614201</v>
      </c>
      <c r="CPJ7">
        <v>1051826969.44407</v>
      </c>
      <c r="CPK7">
        <v>1051769919.64117</v>
      </c>
      <c r="CPL7">
        <v>1051745623.71971</v>
      </c>
      <c r="CPM7">
        <v>1051756468.25571</v>
      </c>
      <c r="CPN7">
        <v>1051750835.24087</v>
      </c>
      <c r="CPO7">
        <v>1051717342.46007</v>
      </c>
      <c r="CPP7">
        <v>1051663411.6283799</v>
      </c>
      <c r="CPQ7">
        <v>1051621423.9693201</v>
      </c>
      <c r="CPR7">
        <v>1051614191.92494</v>
      </c>
      <c r="CPS7">
        <v>1051602358.3748</v>
      </c>
      <c r="CPT7">
        <v>1051551754.44122</v>
      </c>
      <c r="CPU7">
        <v>1051495043.44927</v>
      </c>
      <c r="CPV7">
        <v>1051475742.89598</v>
      </c>
      <c r="CPW7">
        <v>1051446072.43273</v>
      </c>
      <c r="CPX7">
        <v>1051372468.72972</v>
      </c>
      <c r="CPY7">
        <v>1051305512.0288301</v>
      </c>
      <c r="CPZ7">
        <v>1051267419.50652</v>
      </c>
      <c r="CQA7">
        <v>1051180124.18641</v>
      </c>
      <c r="CQB7">
        <v>1051109754.9917001</v>
      </c>
      <c r="CQC7">
        <v>1051042916.47945</v>
      </c>
      <c r="CQD7">
        <v>1050923521.71718</v>
      </c>
      <c r="CQE7">
        <v>1050848456.1716501</v>
      </c>
      <c r="CQF7">
        <v>1050712400.9513299</v>
      </c>
      <c r="CQG7">
        <v>1050617038.54364</v>
      </c>
      <c r="CQH7">
        <v>1050462629.48748</v>
      </c>
      <c r="CQI7">
        <v>1050339199.0389301</v>
      </c>
      <c r="CQJ7">
        <v>1050141353.64068</v>
      </c>
      <c r="CQK7">
        <v>1049997869.02639</v>
      </c>
      <c r="CQL7">
        <v>1049769982.01265</v>
      </c>
      <c r="CQM7">
        <v>1049550896.02394</v>
      </c>
      <c r="CQN7">
        <v>1049345054.56332</v>
      </c>
      <c r="CQO7">
        <v>1049071022.59556</v>
      </c>
      <c r="CQP7">
        <v>1048834410.99623</v>
      </c>
      <c r="CQQ7">
        <v>1048483940.00332</v>
      </c>
      <c r="CQR7">
        <v>1048266075.43927</v>
      </c>
      <c r="CQS7">
        <v>1047866229.72373</v>
      </c>
      <c r="CQT7">
        <v>1047702081.4563</v>
      </c>
      <c r="CQU7">
        <v>1047103682.55866</v>
      </c>
      <c r="CQV7">
        <v>1047089688.65423</v>
      </c>
      <c r="CQW7">
        <v>1046430692.4404</v>
      </c>
      <c r="CQX7">
        <v>1046501197.5486701</v>
      </c>
      <c r="CQY7">
        <v>1045577514.72638</v>
      </c>
      <c r="CQZ7">
        <v>1044998050.81669</v>
      </c>
      <c r="CRA7">
        <v>1045056568.29018</v>
      </c>
      <c r="CRB7">
        <v>1044605949.75361</v>
      </c>
      <c r="CRC7">
        <v>1044482826.77535</v>
      </c>
      <c r="CRD7">
        <v>1044432010.48642</v>
      </c>
      <c r="CRE7">
        <v>1044284264.58002</v>
      </c>
      <c r="CRF7">
        <v>1044213033.16761</v>
      </c>
      <c r="CRG7">
        <v>1044006630.80729</v>
      </c>
      <c r="CRH7">
        <v>1043947783.6524301</v>
      </c>
      <c r="CRI7">
        <v>1043682092.03304</v>
      </c>
      <c r="CRJ7">
        <v>1043561976.21306</v>
      </c>
      <c r="CRK7">
        <v>1043462674.37633</v>
      </c>
      <c r="CRL7">
        <v>1043068879.26152</v>
      </c>
      <c r="CRM7">
        <v>1043296131.27689</v>
      </c>
      <c r="CRN7">
        <v>1042593618.92514</v>
      </c>
      <c r="CRO7">
        <v>1042491280.84997</v>
      </c>
      <c r="CRP7">
        <v>1042376020.55888</v>
      </c>
      <c r="CRQ7">
        <v>1042225946.28023</v>
      </c>
      <c r="CRR7">
        <v>1042128282.86413</v>
      </c>
      <c r="CRS7">
        <v>1041929845.05343</v>
      </c>
      <c r="CRT7">
        <v>1041765772.60777</v>
      </c>
      <c r="CRU7">
        <v>1041685696.37839</v>
      </c>
      <c r="CRV7">
        <v>1041343191.53379</v>
      </c>
      <c r="CRW7">
        <v>1041155253.32102</v>
      </c>
      <c r="CRX7">
        <v>1041281307.0798</v>
      </c>
      <c r="CRY7">
        <v>1040577261.3331701</v>
      </c>
      <c r="CRZ7">
        <v>1040554578.80993</v>
      </c>
      <c r="CSA7">
        <v>1040360901.41764</v>
      </c>
      <c r="CSB7">
        <v>1040420786.7393301</v>
      </c>
      <c r="CSC7">
        <v>1040201713.5575</v>
      </c>
      <c r="CSD7">
        <v>1040033790.57514</v>
      </c>
      <c r="CSE7">
        <v>1040049534.01161</v>
      </c>
      <c r="CSF7">
        <v>1040014259.52389</v>
      </c>
      <c r="CSG7">
        <v>1039927667.45893</v>
      </c>
      <c r="CSH7">
        <v>1039855674.324</v>
      </c>
      <c r="CSI7">
        <v>1039881598.21551</v>
      </c>
      <c r="CSJ7">
        <v>1039903176.09962</v>
      </c>
      <c r="CSK7">
        <v>1039870419.69884</v>
      </c>
      <c r="CSL7">
        <v>1039808456.15333</v>
      </c>
      <c r="CSM7">
        <v>1039749931.20851</v>
      </c>
      <c r="CSN7">
        <v>1039739025.61543</v>
      </c>
      <c r="CSO7">
        <v>1039755154.62823</v>
      </c>
      <c r="CSP7">
        <v>1039734222.83807</v>
      </c>
      <c r="CSQ7">
        <v>1039691460.05849</v>
      </c>
      <c r="CSR7">
        <v>1039649021.25158</v>
      </c>
      <c r="CSS7">
        <v>1039643473.71679</v>
      </c>
      <c r="CST7">
        <v>1039653093.29775</v>
      </c>
      <c r="CSU7">
        <v>1039634419.30388</v>
      </c>
      <c r="CSV7">
        <v>1039597993.99738</v>
      </c>
      <c r="CSW7">
        <v>1039553601.25624</v>
      </c>
      <c r="CSX7">
        <v>1039530666.79819</v>
      </c>
      <c r="CSY7">
        <v>1039529826.12104</v>
      </c>
      <c r="CSZ7">
        <v>1039508383.00977</v>
      </c>
      <c r="CTA7">
        <v>1039458131.43099</v>
      </c>
      <c r="CTB7">
        <v>1039425532.45217</v>
      </c>
      <c r="CTC7">
        <v>1039414237.15364</v>
      </c>
      <c r="CTD7">
        <v>1039375308.72501</v>
      </c>
      <c r="CTE7">
        <v>1039309497.7424999</v>
      </c>
      <c r="CTF7">
        <v>1039273131.79573</v>
      </c>
      <c r="CTG7">
        <v>1039228463.48263</v>
      </c>
      <c r="CTH7">
        <v>1039152550.10144</v>
      </c>
      <c r="CTI7">
        <v>1039108326.45576</v>
      </c>
      <c r="CTJ7">
        <v>1039030667.59349</v>
      </c>
      <c r="CTK7">
        <v>1038947155.36709</v>
      </c>
      <c r="CTL7">
        <v>1038869747.2067</v>
      </c>
      <c r="CTM7">
        <v>1038770000.04108</v>
      </c>
      <c r="CTN7">
        <v>1038672771.6505001</v>
      </c>
      <c r="CTO7">
        <v>1038551562.57707</v>
      </c>
      <c r="CTP7">
        <v>1038422164.06733</v>
      </c>
      <c r="CTQ7">
        <v>1038297217.9676501</v>
      </c>
      <c r="CTR7">
        <v>1038127558.90662</v>
      </c>
      <c r="CTS7">
        <v>1037970006.90753</v>
      </c>
      <c r="CTT7">
        <v>1037836971.21136</v>
      </c>
      <c r="CTU7">
        <v>1037570919.09519</v>
      </c>
      <c r="CTV7">
        <v>1037373438.80123</v>
      </c>
      <c r="CTW7">
        <v>1037377857.0497299</v>
      </c>
      <c r="CTX7">
        <v>1036848798.4657201</v>
      </c>
      <c r="CTY7">
        <v>1036786030.28458</v>
      </c>
      <c r="CTZ7">
        <v>1036638176.38421</v>
      </c>
      <c r="CUA7">
        <v>1036545950.20946</v>
      </c>
      <c r="CUB7">
        <v>1036384530.7416199</v>
      </c>
      <c r="CUC7">
        <v>1036250855.08042</v>
      </c>
      <c r="CUD7">
        <v>1036143392.58097</v>
      </c>
      <c r="CUE7">
        <v>1035899371.87842</v>
      </c>
      <c r="CUF7">
        <v>1035831241.9161</v>
      </c>
      <c r="CUG7">
        <v>1035590267.88142</v>
      </c>
      <c r="CUH7">
        <v>1035290647.82692</v>
      </c>
      <c r="CUI7">
        <v>1035343743.26089</v>
      </c>
      <c r="CUJ7">
        <v>1034957663.67865</v>
      </c>
      <c r="CUK7">
        <v>1034774577.05801</v>
      </c>
      <c r="CUL7">
        <v>1034685654.26551</v>
      </c>
      <c r="CUM7">
        <v>1034544529.95586</v>
      </c>
      <c r="CUN7">
        <v>1034569636.08354</v>
      </c>
      <c r="CUO7">
        <v>1034400782.10618</v>
      </c>
      <c r="CUP7">
        <v>1034210554.40687</v>
      </c>
      <c r="CUQ7">
        <v>1034237744.9346</v>
      </c>
      <c r="CUR7">
        <v>1034218583.80673</v>
      </c>
      <c r="CUS7">
        <v>1034120512.28654</v>
      </c>
      <c r="CUT7">
        <v>1034040534.1047</v>
      </c>
      <c r="CUU7">
        <v>1034082439.47755</v>
      </c>
      <c r="CUV7">
        <v>1034115257.51246</v>
      </c>
      <c r="CUW7">
        <v>1034080079.13195</v>
      </c>
      <c r="CUX7">
        <v>1034011938.97349</v>
      </c>
      <c r="CUY7">
        <v>1033947826.51758</v>
      </c>
      <c r="CUZ7">
        <v>1033938861.86072</v>
      </c>
      <c r="CVA7">
        <v>1033963853.76976</v>
      </c>
      <c r="CVB7">
        <v>1033949593.31101</v>
      </c>
      <c r="CVC7">
        <v>1033906275.31258</v>
      </c>
      <c r="CVD7">
        <v>1033859921.24193</v>
      </c>
      <c r="CVE7">
        <v>1033855319.97508</v>
      </c>
      <c r="CVF7">
        <v>1033873848.26816</v>
      </c>
      <c r="CVG7">
        <v>1033864340.55353</v>
      </c>
      <c r="CVH7">
        <v>1033829363.91608</v>
      </c>
      <c r="CVI7">
        <v>1033781572.59561</v>
      </c>
      <c r="CVJ7">
        <v>1033755064.84333</v>
      </c>
      <c r="CVK7">
        <v>1033759367.9603</v>
      </c>
      <c r="CVL7">
        <v>1033746949.03152</v>
      </c>
      <c r="CVM7">
        <v>1033715617.16829</v>
      </c>
      <c r="CVN7">
        <v>1033680697.07661</v>
      </c>
      <c r="CVO7">
        <v>1033671079.08479</v>
      </c>
      <c r="CVP7">
        <v>1033672051.66429</v>
      </c>
      <c r="CVQ7">
        <v>1033651429.81665</v>
      </c>
      <c r="CVR7">
        <v>1033621061.18437</v>
      </c>
      <c r="CVS7">
        <v>1033587296.6800801</v>
      </c>
      <c r="CVT7">
        <v>1033570678.55276</v>
      </c>
      <c r="CVU7">
        <v>1033564658.42361</v>
      </c>
      <c r="CVV7">
        <v>1033537895.54708</v>
      </c>
      <c r="CVW7">
        <v>1033495964.24569</v>
      </c>
      <c r="CVX7">
        <v>1033474109.7714601</v>
      </c>
      <c r="CVY7">
        <v>1033455622.47668</v>
      </c>
      <c r="CVZ7">
        <v>1033410637.5059299</v>
      </c>
      <c r="CWA7">
        <v>1033359228.54047</v>
      </c>
      <c r="CWB7">
        <v>1033330372.73973</v>
      </c>
      <c r="CWC7">
        <v>1033274512.96471</v>
      </c>
      <c r="CWD7">
        <v>1033218408.6410201</v>
      </c>
      <c r="CWE7">
        <v>1033172119.25703</v>
      </c>
      <c r="CWF7">
        <v>1033092550.25413</v>
      </c>
      <c r="CWG7">
        <v>1033033018.50576</v>
      </c>
      <c r="CWH7">
        <v>1032942956.24519</v>
      </c>
      <c r="CWI7">
        <v>1032868127.32856</v>
      </c>
      <c r="CWJ7">
        <v>1032763529.9160399</v>
      </c>
      <c r="CWK7">
        <v>1032672111.04584</v>
      </c>
      <c r="CWL7">
        <v>1032540901.2492501</v>
      </c>
      <c r="CWM7">
        <v>1032420881.5562299</v>
      </c>
      <c r="CWN7">
        <v>1032286639.0923001</v>
      </c>
      <c r="CWO7">
        <v>1032135611.13308</v>
      </c>
      <c r="CWP7">
        <v>1031954969.73076</v>
      </c>
      <c r="CWQ7">
        <v>1031774030.06353</v>
      </c>
      <c r="CWR7">
        <v>1031617334.03509</v>
      </c>
      <c r="CWS7">
        <v>1031397127.02368</v>
      </c>
      <c r="CWT7">
        <v>1031261036.28309</v>
      </c>
      <c r="CWU7">
        <v>1030894474.2106</v>
      </c>
      <c r="CWV7">
        <v>1030762604.74852</v>
      </c>
      <c r="CWW7">
        <v>1030512146.94666</v>
      </c>
      <c r="CWX7">
        <v>1030453881.53769</v>
      </c>
      <c r="CWY7">
        <v>1029782310.33517</v>
      </c>
      <c r="CWZ7">
        <v>1030077944.91137</v>
      </c>
      <c r="CXA7">
        <v>1029492424.0398</v>
      </c>
      <c r="CXB7">
        <v>1028878944.29348</v>
      </c>
      <c r="CXC7">
        <v>1029846240.7369</v>
      </c>
      <c r="CXD7">
        <v>1029333814.19956</v>
      </c>
      <c r="CXE7">
        <v>1028604719.40785</v>
      </c>
      <c r="CXF7">
        <v>1028835561.02351</v>
      </c>
      <c r="CXG7">
        <v>1029224362.1036</v>
      </c>
      <c r="CXH7">
        <v>1028929297.74658</v>
      </c>
      <c r="CXI7">
        <v>1028696923.20568</v>
      </c>
      <c r="CXJ7">
        <v>1028438264.89976</v>
      </c>
      <c r="CXK7">
        <v>1028331178.67347</v>
      </c>
      <c r="CXL7">
        <v>1028475332.61759</v>
      </c>
      <c r="CXM7">
        <v>1028697046.1641901</v>
      </c>
      <c r="CXN7">
        <v>1028756038.47756</v>
      </c>
      <c r="CXO7">
        <v>1028689487.16352</v>
      </c>
      <c r="CXP7">
        <v>1028534313.8045599</v>
      </c>
      <c r="CXQ7">
        <v>1028351179.32568</v>
      </c>
      <c r="CXR7">
        <v>1028255539.1333899</v>
      </c>
      <c r="CXS7">
        <v>1028327896.01989</v>
      </c>
      <c r="CXT7">
        <v>1028438907.76833</v>
      </c>
      <c r="CXU7">
        <v>1028436369.2135299</v>
      </c>
      <c r="CXV7">
        <v>1028352765.76455</v>
      </c>
      <c r="CXW7">
        <v>1028236662.62499</v>
      </c>
      <c r="CXX7">
        <v>1028193193.4097</v>
      </c>
      <c r="CXY7">
        <v>1028266231.25265</v>
      </c>
      <c r="CXZ7">
        <v>1028347160.59042</v>
      </c>
      <c r="CYA7">
        <v>1028338964.76098</v>
      </c>
      <c r="CYB7">
        <v>1028268995.61026</v>
      </c>
      <c r="CYC7">
        <v>1028171147.34243</v>
      </c>
      <c r="CYD7">
        <v>1028116198.72677</v>
      </c>
      <c r="CYE7">
        <v>1028149981.0995899</v>
      </c>
      <c r="CYF7">
        <v>1028187760.38175</v>
      </c>
      <c r="CYG7">
        <v>1028162255.60901</v>
      </c>
      <c r="CYH7">
        <v>1028100874.14138</v>
      </c>
      <c r="CYI7">
        <v>1028051852.4940701</v>
      </c>
      <c r="CYJ7">
        <v>1028066413.16444</v>
      </c>
      <c r="CYK7">
        <v>1028105045.20829</v>
      </c>
      <c r="CYL7">
        <v>1028102337.28248</v>
      </c>
      <c r="CYM7">
        <v>1028061710.32353</v>
      </c>
      <c r="CYN7">
        <v>1028003729.16124</v>
      </c>
      <c r="CYO7">
        <v>1027972826.6164</v>
      </c>
      <c r="CYP7">
        <v>1027987347.68799</v>
      </c>
      <c r="CYQ7">
        <v>1027987779.8035001</v>
      </c>
      <c r="CYR7">
        <v>1027956895.54454</v>
      </c>
      <c r="CYS7">
        <v>1027917314.01059</v>
      </c>
      <c r="CYT7">
        <v>1027902759.6451499</v>
      </c>
      <c r="CYU7">
        <v>1027914056.0943201</v>
      </c>
      <c r="CYV7">
        <v>1027913402.54063</v>
      </c>
      <c r="CYW7">
        <v>1027888861.82797</v>
      </c>
      <c r="CYX7">
        <v>1027849092.0285</v>
      </c>
      <c r="CYY7">
        <v>1027821672.36002</v>
      </c>
      <c r="CYZ7">
        <v>1027821202.06319</v>
      </c>
      <c r="CZA7">
        <v>1027810087.91875</v>
      </c>
      <c r="CZB7">
        <v>1027769249.92616</v>
      </c>
      <c r="CZC7">
        <v>1027738423.30663</v>
      </c>
      <c r="CZD7">
        <v>1027731650.84439</v>
      </c>
      <c r="CZE7">
        <v>1027702722.79267</v>
      </c>
      <c r="CZF7">
        <v>1027647109.11173</v>
      </c>
      <c r="CZG7">
        <v>1027617326.4604599</v>
      </c>
      <c r="CZH7">
        <v>1027582562.35699</v>
      </c>
      <c r="CZI7">
        <v>1027519874.35535</v>
      </c>
      <c r="CZJ7">
        <v>1027486835.83184</v>
      </c>
      <c r="CZK7">
        <v>1027421157.62301</v>
      </c>
      <c r="CZL7">
        <v>1027356635.67239</v>
      </c>
      <c r="CZM7">
        <v>1027290468.43762</v>
      </c>
      <c r="CZN7">
        <v>1027215436.69818</v>
      </c>
      <c r="CZO7">
        <v>1027133104.5790401</v>
      </c>
      <c r="CZP7">
        <v>1027040980.52387</v>
      </c>
      <c r="CZQ7">
        <v>1026929294.42107</v>
      </c>
      <c r="CZR7">
        <v>1026827363.64521</v>
      </c>
      <c r="CZS7">
        <v>1026697114.07803</v>
      </c>
      <c r="CZT7">
        <v>1026556375.46761</v>
      </c>
      <c r="CZU7">
        <v>1026404589.5970401</v>
      </c>
      <c r="CZV7">
        <v>1026240636.95146</v>
      </c>
      <c r="CZW7">
        <v>1026087405.49793</v>
      </c>
      <c r="CZX7">
        <v>1025907352.6004601</v>
      </c>
      <c r="CZY7">
        <v>1025831672.3561</v>
      </c>
      <c r="CZZ7">
        <v>1025434279.74533</v>
      </c>
      <c r="DAA7">
        <v>1025262158.02341</v>
      </c>
      <c r="DAB7">
        <v>1025190369.30212</v>
      </c>
      <c r="DAC7">
        <v>1025135667.96316</v>
      </c>
      <c r="DAD7">
        <v>1024376854.41524</v>
      </c>
      <c r="DAE7">
        <v>1024493581.61006</v>
      </c>
      <c r="DAF7">
        <v>1024698875.97419</v>
      </c>
      <c r="DAG7">
        <v>1023717707.64468</v>
      </c>
      <c r="DAH7">
        <v>1023577271.02695</v>
      </c>
      <c r="DAI7">
        <v>1023785773.33055</v>
      </c>
      <c r="DAJ7">
        <v>1023622481.86413</v>
      </c>
      <c r="DAK7">
        <v>1023466708.28786</v>
      </c>
      <c r="DAL7">
        <v>1023389182.90968</v>
      </c>
      <c r="DAM7">
        <v>1023458471.02731</v>
      </c>
      <c r="DAN7">
        <v>1023436137.9230601</v>
      </c>
      <c r="DAO7">
        <v>1023376670.89157</v>
      </c>
      <c r="DAP7">
        <v>1023311930.06727</v>
      </c>
      <c r="DAQ7">
        <v>1023314498.8775001</v>
      </c>
      <c r="DAR7">
        <v>1023363643.49764</v>
      </c>
      <c r="DAS7">
        <v>1023371757.20473</v>
      </c>
      <c r="DAT7">
        <v>1023336766.4788001</v>
      </c>
      <c r="DAU7">
        <v>1023280147.28719</v>
      </c>
      <c r="DAV7">
        <v>1023236900.34726</v>
      </c>
      <c r="DAW7">
        <v>1023242826.03522</v>
      </c>
      <c r="DAX7">
        <v>1023258794.84597</v>
      </c>
      <c r="DAY7">
        <v>1023239695.58179</v>
      </c>
      <c r="DAZ7">
        <v>1023199638.29084</v>
      </c>
      <c r="DBA7">
        <v>1023173415.35878</v>
      </c>
      <c r="DBB7">
        <v>1023183166.07675</v>
      </c>
      <c r="DBC7">
        <v>1023193378.01419</v>
      </c>
      <c r="DBD7">
        <v>1023176530.9264801</v>
      </c>
      <c r="DBE7">
        <v>1023140974.1859601</v>
      </c>
      <c r="DBF7">
        <v>1023107088.02461</v>
      </c>
      <c r="DBG7">
        <v>1023100307.25781</v>
      </c>
      <c r="DBH7">
        <v>1023102974.2793601</v>
      </c>
      <c r="DBI7">
        <v>1023077225.37132</v>
      </c>
      <c r="DBJ7">
        <v>1023048740.25739</v>
      </c>
      <c r="DBK7">
        <v>1023031512.51271</v>
      </c>
      <c r="DBL7">
        <v>1023030402.03865</v>
      </c>
      <c r="DBM7">
        <v>1023022675.12199</v>
      </c>
      <c r="DBN7">
        <v>1022993659.74789</v>
      </c>
      <c r="DBO7">
        <v>1022957933.57894</v>
      </c>
      <c r="DBP7">
        <v>1022942349.0474499</v>
      </c>
      <c r="DBQ7">
        <v>1022924730.0143501</v>
      </c>
      <c r="DBR7">
        <v>1022881285.00965</v>
      </c>
      <c r="DBS7">
        <v>1022854431.99901</v>
      </c>
      <c r="DBT7">
        <v>1022830221.3215801</v>
      </c>
      <c r="DBU7">
        <v>1022777507.41778</v>
      </c>
      <c r="DBV7">
        <v>1022736872.30071</v>
      </c>
      <c r="DBW7">
        <v>1022693728.32015</v>
      </c>
      <c r="DBX7">
        <v>1022633060.16048</v>
      </c>
      <c r="DBY7">
        <v>1022586551.11315</v>
      </c>
      <c r="DBZ7">
        <v>1022509474.34584</v>
      </c>
      <c r="DCA7">
        <v>1022453558.8203501</v>
      </c>
      <c r="DCB7">
        <v>1022363254.95574</v>
      </c>
      <c r="DCC7">
        <v>1022285278.1441</v>
      </c>
      <c r="DCD7">
        <v>1022187335.7298599</v>
      </c>
      <c r="DCE7">
        <v>1022078141.01526</v>
      </c>
      <c r="DCF7">
        <v>1021968173.33672</v>
      </c>
      <c r="DCG7">
        <v>1021845262.8160599</v>
      </c>
      <c r="DCH7">
        <v>1021719916.46664</v>
      </c>
      <c r="DCI7">
        <v>1021556499.36658</v>
      </c>
      <c r="DCJ7">
        <v>1021410806.27544</v>
      </c>
      <c r="DCK7">
        <v>1021243431.61529</v>
      </c>
      <c r="DCL7">
        <v>1021226096.76961</v>
      </c>
      <c r="DCM7">
        <v>1020829133.85282</v>
      </c>
      <c r="DCN7">
        <v>1020686100.63235</v>
      </c>
      <c r="DCO7">
        <v>1020627010.04238</v>
      </c>
      <c r="DCP7">
        <v>1020612951.82449</v>
      </c>
      <c r="DCQ7">
        <v>1019875172.5927</v>
      </c>
      <c r="DCR7">
        <v>1020060503.52079</v>
      </c>
      <c r="DCS7">
        <v>1020211869.2131</v>
      </c>
      <c r="DCT7">
        <v>1019271664.49597</v>
      </c>
      <c r="DCU7">
        <v>1019159289.14019</v>
      </c>
      <c r="DCV7">
        <v>1019364405.0748</v>
      </c>
      <c r="DCW7">
        <v>1019189776.1596</v>
      </c>
      <c r="DCX7">
        <v>1019041082.60314</v>
      </c>
      <c r="DCY7">
        <v>1018980400.68708</v>
      </c>
      <c r="DCZ7">
        <v>1019044807.39961</v>
      </c>
      <c r="DDA7">
        <v>1019008046.66932</v>
      </c>
      <c r="DDB7">
        <v>1018952138.6372</v>
      </c>
      <c r="DDC7">
        <v>1018901873.1894701</v>
      </c>
      <c r="DDD7">
        <v>1018915174.2189699</v>
      </c>
      <c r="DDE7">
        <v>1018955264.53528</v>
      </c>
      <c r="DDF7">
        <v>1018953317.91803</v>
      </c>
      <c r="DDG7">
        <v>1018914591.56144</v>
      </c>
      <c r="DDH7">
        <v>1018860386.8260601</v>
      </c>
      <c r="DDI7">
        <v>1018834857.4340301</v>
      </c>
      <c r="DDJ7">
        <v>1018852168.45991</v>
      </c>
      <c r="DDK7">
        <v>1018851459.35594</v>
      </c>
      <c r="DDL7">
        <v>1018821131.59662</v>
      </c>
      <c r="DDM7">
        <v>1018783966.51544</v>
      </c>
      <c r="DDN7">
        <v>1018779918.02562</v>
      </c>
      <c r="DDO7">
        <v>1018795148.3192199</v>
      </c>
      <c r="DDP7">
        <v>1018786472.87114</v>
      </c>
      <c r="DDQ7">
        <v>1018757736.3999</v>
      </c>
      <c r="DDR7">
        <v>1018721424.84111</v>
      </c>
      <c r="DDS7">
        <v>1018706132.37936</v>
      </c>
      <c r="DDT7">
        <v>1018711328.51563</v>
      </c>
      <c r="DDU7">
        <v>1018695163.9372</v>
      </c>
      <c r="DDV7">
        <v>1018668356.98247</v>
      </c>
      <c r="DDW7">
        <v>1018647465.2582</v>
      </c>
      <c r="DDX7">
        <v>1018645930.97992</v>
      </c>
      <c r="DDY7">
        <v>1018643111.9982899</v>
      </c>
      <c r="DDZ7">
        <v>1018619137.04136</v>
      </c>
      <c r="DEA7">
        <v>1018583245.23018</v>
      </c>
      <c r="DEB7">
        <v>1018565695.5678999</v>
      </c>
      <c r="DEC7">
        <v>1018553735.38565</v>
      </c>
      <c r="DED7">
        <v>1018514006.2211601</v>
      </c>
      <c r="DEE7">
        <v>1018486401.55867</v>
      </c>
      <c r="DEF7">
        <v>1018467624.73967</v>
      </c>
      <c r="DEG7">
        <v>1018420054.25667</v>
      </c>
      <c r="DEH7">
        <v>1018379764.72806</v>
      </c>
      <c r="DEI7">
        <v>1018343903.52733</v>
      </c>
      <c r="DEJ7">
        <v>1018285990.1341</v>
      </c>
      <c r="DEK7">
        <v>1018245376.08306</v>
      </c>
      <c r="DEL7">
        <v>1018174557.9888901</v>
      </c>
      <c r="DEM7">
        <v>1018124743.64174</v>
      </c>
      <c r="DEN7">
        <v>1018041389.33658</v>
      </c>
      <c r="DEO7">
        <v>1017971313.74528</v>
      </c>
      <c r="DEP7">
        <v>1017881987.10382</v>
      </c>
      <c r="DEQ7">
        <v>1017782381.51201</v>
      </c>
      <c r="DER7">
        <v>1017681996.02678</v>
      </c>
      <c r="DES7">
        <v>1017571725.0276999</v>
      </c>
      <c r="DET7">
        <v>1017464063.49655</v>
      </c>
      <c r="DEU7">
        <v>1017309787.60741</v>
      </c>
      <c r="DEV7">
        <v>1017179767.84146</v>
      </c>
      <c r="DEW7">
        <v>1017028653.018</v>
      </c>
      <c r="DEX7">
        <v>1017037504.32153</v>
      </c>
      <c r="DEY7">
        <v>1016647532.9841599</v>
      </c>
      <c r="DEZ7">
        <v>1016555652.43525</v>
      </c>
      <c r="DFA7">
        <v>1016488018.34404</v>
      </c>
      <c r="DFB7">
        <v>1016391339.76553</v>
      </c>
      <c r="DFC7">
        <v>1016287939.07722</v>
      </c>
      <c r="DFD7">
        <v>1016180645.90765</v>
      </c>
      <c r="DFE7">
        <v>1016068905.9972301</v>
      </c>
      <c r="DFF7">
        <v>1015995752.82236</v>
      </c>
      <c r="DFG7">
        <v>1015799344.1623501</v>
      </c>
      <c r="DFH7">
        <v>1015688966.49774</v>
      </c>
      <c r="DFI7">
        <v>1015527145.66129</v>
      </c>
      <c r="DFJ7">
        <v>1015556746.12642</v>
      </c>
      <c r="DFK7">
        <v>1015119143.9989001</v>
      </c>
      <c r="DFL7">
        <v>1015016538.93068</v>
      </c>
      <c r="DFM7">
        <v>1014946763.9500099</v>
      </c>
      <c r="DFN7">
        <v>1014858268.86374</v>
      </c>
      <c r="DFO7">
        <v>1014764715.19938</v>
      </c>
      <c r="DFP7">
        <v>1014631167.85037</v>
      </c>
      <c r="DFQ7">
        <v>1014514016.03328</v>
      </c>
      <c r="DFR7">
        <v>1014468319.51267</v>
      </c>
      <c r="DFS7">
        <v>1014269881.20049</v>
      </c>
      <c r="DFT7">
        <v>1014202460.3315901</v>
      </c>
      <c r="DFU7">
        <v>1013959865.99195</v>
      </c>
      <c r="DFV7">
        <v>1014030986.52669</v>
      </c>
      <c r="DFW7">
        <v>1013632188.61501</v>
      </c>
      <c r="DFX7">
        <v>1013453365.42047</v>
      </c>
      <c r="DFY7">
        <v>1013444967.94959</v>
      </c>
      <c r="DFZ7">
        <v>1013285578.20681</v>
      </c>
      <c r="DGA7">
        <v>1013183250.41634</v>
      </c>
      <c r="DGB7">
        <v>1013153324.18646</v>
      </c>
      <c r="DGC7">
        <v>1012966198.3444999</v>
      </c>
      <c r="DGD7">
        <v>1012880567.17567</v>
      </c>
      <c r="DGE7">
        <v>1012722998.46575</v>
      </c>
      <c r="DGF7">
        <v>1012793483.02999</v>
      </c>
      <c r="DGG7">
        <v>1012376799.25299</v>
      </c>
      <c r="DGH7">
        <v>1012271462.20727</v>
      </c>
      <c r="DGI7">
        <v>1012217091.74654</v>
      </c>
      <c r="DGJ7">
        <v>1012132675.8779</v>
      </c>
      <c r="DGK7">
        <v>1012045139.88572</v>
      </c>
      <c r="DGL7">
        <v>1011924455.9886301</v>
      </c>
      <c r="DGM7">
        <v>1011813492.76085</v>
      </c>
      <c r="DGN7">
        <v>1011729564.21848</v>
      </c>
      <c r="DGO7">
        <v>1011635785.44933</v>
      </c>
      <c r="DGP7">
        <v>1011638723.7100101</v>
      </c>
      <c r="DGQ7">
        <v>1011260960.5032001</v>
      </c>
      <c r="DGR7">
        <v>1011188708.09153</v>
      </c>
      <c r="DGS7">
        <v>1011129274.10999</v>
      </c>
      <c r="DGT7">
        <v>1011045727.23739</v>
      </c>
      <c r="DGU7">
        <v>1010956020.56156</v>
      </c>
      <c r="DGV7">
        <v>1010859544.43873</v>
      </c>
      <c r="DGW7">
        <v>1010755512.5111901</v>
      </c>
      <c r="DGX7">
        <v>1010663065.3756</v>
      </c>
      <c r="DGY7">
        <v>1010554314.37341</v>
      </c>
      <c r="DGZ7">
        <v>1010565179.3725801</v>
      </c>
      <c r="DHA7">
        <v>1010228959.95017</v>
      </c>
      <c r="DHB7">
        <v>1010161145.36101</v>
      </c>
      <c r="DHC7">
        <v>1010108419.6841</v>
      </c>
      <c r="DHD7">
        <v>1010024154.63693</v>
      </c>
      <c r="DHE7">
        <v>1009948978.61119</v>
      </c>
      <c r="DHF7">
        <v>1009885183.89958</v>
      </c>
      <c r="DHG7">
        <v>1009761234.96534</v>
      </c>
      <c r="DHH7">
        <v>1009651288.19314</v>
      </c>
      <c r="DHI7">
        <v>1009542370.18938</v>
      </c>
      <c r="DHJ7">
        <v>1009452733.54179</v>
      </c>
      <c r="DHK7">
        <v>1009542299.86285</v>
      </c>
      <c r="DHL7">
        <v>1009116795.49686</v>
      </c>
      <c r="DHM7">
        <v>1009081424.9699</v>
      </c>
      <c r="DHN7">
        <v>1009014361.07661</v>
      </c>
      <c r="DHO7">
        <v>1008937517.8098201</v>
      </c>
      <c r="DHP7">
        <v>1008893486.58752</v>
      </c>
      <c r="DHQ7">
        <v>1008778104.0195301</v>
      </c>
      <c r="DHR7">
        <v>1008678588.29195</v>
      </c>
      <c r="DHS7">
        <v>1008640606.41188</v>
      </c>
      <c r="DHT7">
        <v>1008595493.99108</v>
      </c>
      <c r="DHU7">
        <v>1008351780.5467</v>
      </c>
      <c r="DHV7">
        <v>1008484112.82672</v>
      </c>
      <c r="DHW7">
        <v>1008322673.49617</v>
      </c>
      <c r="DHX7">
        <v>1008152388.64342</v>
      </c>
      <c r="DHY7">
        <v>1008063496.2872</v>
      </c>
      <c r="DHZ7">
        <v>1008001055.2195899</v>
      </c>
      <c r="DIA7">
        <v>1008024019.12238</v>
      </c>
      <c r="DIB7">
        <v>1007947404.1301399</v>
      </c>
      <c r="DIC7">
        <v>1007784778.13184</v>
      </c>
      <c r="DID7">
        <v>1007822007.1100301</v>
      </c>
      <c r="DIE7">
        <v>1007827155.4823101</v>
      </c>
      <c r="DIF7">
        <v>1007744655.92493</v>
      </c>
      <c r="DIG7">
        <v>1007694096.29184</v>
      </c>
      <c r="DIH7">
        <v>1007693174.53427</v>
      </c>
      <c r="DII7">
        <v>1007733508.21087</v>
      </c>
      <c r="DIJ7">
        <v>1007752580.4544801</v>
      </c>
      <c r="DIK7">
        <v>1007726475.55382</v>
      </c>
      <c r="DIL7">
        <v>1007677261.68571</v>
      </c>
      <c r="DIM7">
        <v>1007638452.87316</v>
      </c>
      <c r="DIN7">
        <v>1007646084.53451</v>
      </c>
      <c r="DIO7">
        <v>1007662367.46014</v>
      </c>
      <c r="DIP7">
        <v>1007644728.19821</v>
      </c>
      <c r="DIQ7">
        <v>1007610190.51618</v>
      </c>
      <c r="DIR7">
        <v>1007594531.09483</v>
      </c>
      <c r="DIS7">
        <v>1007609320.1205699</v>
      </c>
      <c r="DIT7">
        <v>1007617285.8275</v>
      </c>
      <c r="DIU7">
        <v>1007599360.21701</v>
      </c>
      <c r="DIV7">
        <v>1007567862.8941801</v>
      </c>
      <c r="DIW7">
        <v>1007544634.77371</v>
      </c>
      <c r="DIX7">
        <v>1007547602.89388</v>
      </c>
      <c r="DIY7">
        <v>1007547517.3730201</v>
      </c>
      <c r="DIZ7">
        <v>1007527931.57047</v>
      </c>
      <c r="DJA7">
        <v>1007504019.6540999</v>
      </c>
      <c r="DJB7">
        <v>1007500904.65049</v>
      </c>
      <c r="DJC7">
        <v>1007505070.02011</v>
      </c>
      <c r="DJD7">
        <v>1007490341.0257</v>
      </c>
      <c r="DJE7">
        <v>1007468554.20965</v>
      </c>
      <c r="DJF7">
        <v>1007448048.65318</v>
      </c>
      <c r="DJG7">
        <v>1007443223.56148</v>
      </c>
      <c r="DJH7">
        <v>1007439852.86879</v>
      </c>
      <c r="DJI7">
        <v>1007416990.12827</v>
      </c>
      <c r="DJJ7">
        <v>1007395341.70718</v>
      </c>
      <c r="DJK7">
        <v>1007389478.37298</v>
      </c>
      <c r="DJL7">
        <v>1007373596.23218</v>
      </c>
      <c r="DJM7">
        <v>1007340444.43275</v>
      </c>
      <c r="DJN7">
        <v>1007320440.43504</v>
      </c>
      <c r="DJO7">
        <v>1007300543.15373</v>
      </c>
      <c r="DJP7">
        <v>1007262107.05994</v>
      </c>
      <c r="DJQ7">
        <v>1007241359.40344</v>
      </c>
      <c r="DJR7">
        <v>1007202620.9688801</v>
      </c>
      <c r="DJS7">
        <v>1007162775.66855</v>
      </c>
      <c r="DJT7">
        <v>1007123867.99251</v>
      </c>
      <c r="DJU7">
        <v>1007077328.37293</v>
      </c>
      <c r="DJV7">
        <v>1007028529.9036601</v>
      </c>
      <c r="DJW7">
        <v>1006972832.5728101</v>
      </c>
      <c r="DJX7">
        <v>1006906410.71684</v>
      </c>
      <c r="DJY7">
        <v>1006846350.27037</v>
      </c>
      <c r="DJZ7">
        <v>1006767774.16113</v>
      </c>
      <c r="DKA7">
        <v>1006683929.35427</v>
      </c>
      <c r="DKB7">
        <v>1006594756.33999</v>
      </c>
      <c r="DKC7">
        <v>1006500887.72036</v>
      </c>
      <c r="DKD7">
        <v>1006432856.58356</v>
      </c>
      <c r="DKE7">
        <v>1006299683.6436599</v>
      </c>
      <c r="DKF7">
        <v>1006275121.06593</v>
      </c>
      <c r="DKG7">
        <v>1006034970.9878401</v>
      </c>
      <c r="DKH7">
        <v>1006025241.2733901</v>
      </c>
      <c r="DKI7">
        <v>1005844649.60628</v>
      </c>
      <c r="DKJ7">
        <v>1005948536.98711</v>
      </c>
      <c r="DKK7">
        <v>1005436508.67924</v>
      </c>
    </row>
    <row r="8" spans="1:5001" x14ac:dyDescent="0.3">
      <c r="A8" t="s">
        <v>20</v>
      </c>
      <c r="B8">
        <v>7681769506.6573801</v>
      </c>
      <c r="C8">
        <v>125648670825.746</v>
      </c>
      <c r="D8">
        <v>1006998955060.39</v>
      </c>
      <c r="E8">
        <v>2005060157906.3301</v>
      </c>
      <c r="F8">
        <v>2480342605706.9702</v>
      </c>
      <c r="G8">
        <v>2623155593768.0801</v>
      </c>
      <c r="H8">
        <v>2628875619677.7202</v>
      </c>
      <c r="I8">
        <v>2588587734769.9302</v>
      </c>
      <c r="J8">
        <v>2536257759656.2202</v>
      </c>
      <c r="K8">
        <v>2473231897136.9302</v>
      </c>
      <c r="L8">
        <v>2399226655924.2402</v>
      </c>
      <c r="M8">
        <v>2314093459522.6499</v>
      </c>
      <c r="N8">
        <v>2217850017270.5498</v>
      </c>
      <c r="O8">
        <v>2110713654077.23</v>
      </c>
      <c r="P8">
        <v>1993135518106.6101</v>
      </c>
      <c r="Q8">
        <v>1865833691780.8601</v>
      </c>
      <c r="R8">
        <v>1729822520692.4099</v>
      </c>
      <c r="S8">
        <v>1586436205059.8</v>
      </c>
      <c r="T8">
        <v>1437341205355.6499</v>
      </c>
      <c r="U8">
        <v>1284533444049.9199</v>
      </c>
      <c r="V8">
        <v>1130314483297.9399</v>
      </c>
      <c r="W8">
        <v>977235066636.28101</v>
      </c>
      <c r="X8">
        <v>827990155712.19104</v>
      </c>
      <c r="Y8">
        <v>685334138817.43201</v>
      </c>
      <c r="Z8">
        <v>552127782756.43201</v>
      </c>
      <c r="AA8">
        <v>431097335507.39099</v>
      </c>
      <c r="AB8">
        <v>324343956218.50598</v>
      </c>
      <c r="AC8">
        <v>233356676638.28</v>
      </c>
      <c r="AD8">
        <v>159746785100.599</v>
      </c>
      <c r="AE8">
        <v>101374632878.481</v>
      </c>
      <c r="AF8">
        <v>59678457714.245499</v>
      </c>
      <c r="AG8">
        <v>32862943336.379799</v>
      </c>
      <c r="AH8">
        <v>18552512844.978298</v>
      </c>
      <c r="AI8">
        <v>12414890338.0096</v>
      </c>
      <c r="AJ8">
        <v>9664074621.9058094</v>
      </c>
      <c r="AK8">
        <v>7346808066.6094303</v>
      </c>
      <c r="AL8">
        <v>5336256732.6266603</v>
      </c>
      <c r="AM8">
        <v>5534363112.6154604</v>
      </c>
      <c r="AN8">
        <v>6592084364.1378298</v>
      </c>
      <c r="AO8">
        <v>6308686585.6777096</v>
      </c>
      <c r="AP8">
        <v>5779956953.4172497</v>
      </c>
      <c r="AQ8">
        <v>4885539826.6279802</v>
      </c>
      <c r="AR8">
        <v>3848571673.0033202</v>
      </c>
      <c r="AS8">
        <v>3011755771.9825702</v>
      </c>
      <c r="AT8">
        <v>2685571845.0762901</v>
      </c>
      <c r="AU8">
        <v>2662484926.4425502</v>
      </c>
      <c r="AV8">
        <v>2497878187.2652702</v>
      </c>
      <c r="AW8">
        <v>2125079394.9417901</v>
      </c>
      <c r="AX8">
        <v>1728702710.4625199</v>
      </c>
      <c r="AY8">
        <v>1417234051.0253799</v>
      </c>
      <c r="AZ8">
        <v>1075031764.6166601</v>
      </c>
      <c r="BA8">
        <v>593779243.24695206</v>
      </c>
      <c r="BB8">
        <v>342057867.73763198</v>
      </c>
      <c r="BC8">
        <v>366341320.82129198</v>
      </c>
      <c r="BD8">
        <v>399921236.604873</v>
      </c>
      <c r="BE8">
        <v>392255459.85262799</v>
      </c>
      <c r="BF8">
        <v>354906233.34066802</v>
      </c>
      <c r="BG8">
        <v>284300535.78549802</v>
      </c>
      <c r="BH8">
        <v>202610764.19464099</v>
      </c>
      <c r="BI8">
        <v>148827455.57284999</v>
      </c>
      <c r="BJ8">
        <v>141705005.33684599</v>
      </c>
      <c r="BK8">
        <v>159958330.13458499</v>
      </c>
      <c r="BL8">
        <v>170690480.00403601</v>
      </c>
      <c r="BM8">
        <v>161523680.49105099</v>
      </c>
      <c r="BN8">
        <v>150686310.45058</v>
      </c>
      <c r="BO8">
        <v>134110275.150546</v>
      </c>
      <c r="BP8">
        <v>113172043.93204699</v>
      </c>
      <c r="BQ8">
        <v>90137096.156763405</v>
      </c>
      <c r="BR8">
        <v>68381093.976175502</v>
      </c>
      <c r="BS8">
        <v>52172160.060711898</v>
      </c>
      <c r="BT8">
        <v>44289232.676938899</v>
      </c>
      <c r="BU8">
        <v>45802953.353086203</v>
      </c>
      <c r="BV8">
        <v>51959344.7434211</v>
      </c>
      <c r="BW8">
        <v>52469477.226240799</v>
      </c>
      <c r="BX8">
        <v>51194710.333870403</v>
      </c>
      <c r="BY8">
        <v>49861392.121802904</v>
      </c>
      <c r="BZ8">
        <v>48192902.249133103</v>
      </c>
      <c r="CA8">
        <v>46188433.152975798</v>
      </c>
      <c r="CB8">
        <v>43856893.875738703</v>
      </c>
      <c r="CC8">
        <v>41218586.796829402</v>
      </c>
      <c r="CD8">
        <v>38306642.187957898</v>
      </c>
      <c r="CE8">
        <v>35167868.357741296</v>
      </c>
      <c r="CF8">
        <v>31862679.9144504</v>
      </c>
      <c r="CG8">
        <v>28463561.512511902</v>
      </c>
      <c r="CH8">
        <v>25062839.948886801</v>
      </c>
      <c r="CI8">
        <v>21805642.221878901</v>
      </c>
      <c r="CJ8">
        <v>18836331.457965001</v>
      </c>
      <c r="CK8">
        <v>16283800.370410901</v>
      </c>
      <c r="CL8">
        <v>14273655.397544101</v>
      </c>
      <c r="CM8">
        <v>12957064.7018662</v>
      </c>
      <c r="CN8">
        <v>12292306.4782566</v>
      </c>
      <c r="CO8">
        <v>11853218.0164984</v>
      </c>
      <c r="CP8">
        <v>11239398.3154354</v>
      </c>
      <c r="CQ8">
        <v>10217205.300363</v>
      </c>
      <c r="CR8">
        <v>8740156.7184929606</v>
      </c>
      <c r="CS8">
        <v>6937295.2802587496</v>
      </c>
      <c r="CT8">
        <v>4996431.5021291301</v>
      </c>
      <c r="CU8">
        <v>3283972.5093426299</v>
      </c>
      <c r="CV8">
        <v>2205370.8798008598</v>
      </c>
      <c r="CW8">
        <v>2413741.35514725</v>
      </c>
      <c r="CX8">
        <v>3220414.3008598802</v>
      </c>
      <c r="CY8">
        <v>3192428.7158929901</v>
      </c>
      <c r="CZ8">
        <v>3124169.2554782298</v>
      </c>
      <c r="DA8">
        <v>2990249.59476949</v>
      </c>
      <c r="DB8">
        <v>2747084.1526896399</v>
      </c>
      <c r="DC8">
        <v>2456460.00361594</v>
      </c>
      <c r="DD8">
        <v>2136352.0692034401</v>
      </c>
      <c r="DE8">
        <v>1804285.0014462301</v>
      </c>
      <c r="DF8">
        <v>1483979.1591155101</v>
      </c>
      <c r="DG8">
        <v>1183766.5138552301</v>
      </c>
      <c r="DH8">
        <v>909087.59795552096</v>
      </c>
      <c r="DI8">
        <v>681863.10635860905</v>
      </c>
      <c r="DJ8">
        <v>553612.98414340301</v>
      </c>
      <c r="DK8">
        <v>550507.16105829296</v>
      </c>
      <c r="DL8">
        <v>589940.50949768</v>
      </c>
      <c r="DM8">
        <v>628625.19356991898</v>
      </c>
      <c r="DN8">
        <v>618090.59529977303</v>
      </c>
      <c r="DO8">
        <v>609015.33282258501</v>
      </c>
      <c r="DP8">
        <v>592735.03187786695</v>
      </c>
      <c r="DQ8">
        <v>569368.52323196898</v>
      </c>
      <c r="DR8">
        <v>539388.53117469</v>
      </c>
      <c r="DS8">
        <v>503654.08387043799</v>
      </c>
      <c r="DT8">
        <v>453171.13348044001</v>
      </c>
      <c r="DU8">
        <v>400250.667057321</v>
      </c>
      <c r="DV8">
        <v>347020.58684359398</v>
      </c>
      <c r="DW8">
        <v>295968.40166558902</v>
      </c>
      <c r="DX8">
        <v>249787.469260121</v>
      </c>
      <c r="DY8">
        <v>209493.976977649</v>
      </c>
      <c r="DZ8">
        <v>175881.01562781</v>
      </c>
      <c r="EA8">
        <v>150790.20391678999</v>
      </c>
      <c r="EB8">
        <v>138958.907306787</v>
      </c>
      <c r="EC8">
        <v>146979.399627765</v>
      </c>
      <c r="ED8">
        <v>174152.20718444901</v>
      </c>
      <c r="EE8">
        <v>178300.099236259</v>
      </c>
      <c r="EF8">
        <v>178463.81094563499</v>
      </c>
      <c r="EG8">
        <v>178104.64881411</v>
      </c>
      <c r="EH8">
        <v>177333.03923237199</v>
      </c>
      <c r="EI8">
        <v>176088.01957834401</v>
      </c>
      <c r="EJ8">
        <v>174347.20532359101</v>
      </c>
      <c r="EK8">
        <v>172095.84805709499</v>
      </c>
      <c r="EL8">
        <v>169329.22020215</v>
      </c>
      <c r="EM8">
        <v>166055.25825979601</v>
      </c>
      <c r="EN8">
        <v>162297.427009904</v>
      </c>
      <c r="EO8">
        <v>158097.332822528</v>
      </c>
      <c r="EP8">
        <v>153516.74154542401</v>
      </c>
      <c r="EQ8">
        <v>148637.871052195</v>
      </c>
      <c r="ER8">
        <v>143560.17970653801</v>
      </c>
      <c r="ES8">
        <v>138390.05294379199</v>
      </c>
      <c r="ET8">
        <v>133218.58219002801</v>
      </c>
      <c r="EU8">
        <v>128118.425333912</v>
      </c>
      <c r="EV8">
        <v>123320.01952630701</v>
      </c>
      <c r="EW8">
        <v>118913.12415765499</v>
      </c>
      <c r="EX8">
        <v>114888.318263362</v>
      </c>
      <c r="EY8">
        <v>111200.90006477199</v>
      </c>
      <c r="EZ8">
        <v>107860.628686072</v>
      </c>
      <c r="FA8">
        <v>105058.58808740599</v>
      </c>
      <c r="FB8">
        <v>103353.90695820301</v>
      </c>
      <c r="FC8">
        <v>103776.27789055</v>
      </c>
      <c r="FD8">
        <v>105855.31551612201</v>
      </c>
      <c r="FE8">
        <v>106215.022155076</v>
      </c>
      <c r="FF8">
        <v>106259.77976109499</v>
      </c>
      <c r="FG8">
        <v>106148.26041306699</v>
      </c>
      <c r="FH8">
        <v>105896.622267071</v>
      </c>
      <c r="FI8">
        <v>105489.01768725</v>
      </c>
      <c r="FJ8">
        <v>104927.727300539</v>
      </c>
      <c r="FK8">
        <v>104224.426541818</v>
      </c>
      <c r="FL8">
        <v>103402.18641295101</v>
      </c>
      <c r="FM8">
        <v>102495.523846934</v>
      </c>
      <c r="FN8">
        <v>101546.788048245</v>
      </c>
      <c r="FO8">
        <v>100594.869893732</v>
      </c>
      <c r="FP8">
        <v>99678.610793073007</v>
      </c>
      <c r="FQ8">
        <v>98848.841355542594</v>
      </c>
      <c r="FR8">
        <v>98095.833812247598</v>
      </c>
      <c r="FS8">
        <v>97387.662095601496</v>
      </c>
      <c r="FT8">
        <v>96715.747627400895</v>
      </c>
      <c r="FU8">
        <v>96168.376919653907</v>
      </c>
      <c r="FV8">
        <v>95910.418777982006</v>
      </c>
      <c r="FW8">
        <v>95914.269346063098</v>
      </c>
      <c r="FX8">
        <v>95937.787597212402</v>
      </c>
      <c r="FY8">
        <v>95887.563881876602</v>
      </c>
      <c r="FZ8">
        <v>95766.687194064303</v>
      </c>
      <c r="GA8">
        <v>95564.137177388198</v>
      </c>
      <c r="GB8">
        <v>95280.135227982493</v>
      </c>
      <c r="GC8">
        <v>94922.684169565895</v>
      </c>
      <c r="GD8">
        <v>94508.319977733801</v>
      </c>
      <c r="GE8">
        <v>94061.325971987302</v>
      </c>
      <c r="GF8">
        <v>93606.986758550207</v>
      </c>
      <c r="GG8">
        <v>93168.126838785</v>
      </c>
      <c r="GH8">
        <v>92754.2938482358</v>
      </c>
      <c r="GI8">
        <v>92349.094116478402</v>
      </c>
      <c r="GJ8">
        <v>91935.731775455497</v>
      </c>
      <c r="GK8">
        <v>91527.614768070605</v>
      </c>
      <c r="GL8">
        <v>91199.686707339104</v>
      </c>
      <c r="GM8">
        <v>90948.998251078607</v>
      </c>
      <c r="GN8">
        <v>90613.515637163102</v>
      </c>
      <c r="GO8">
        <v>90078.633666254202</v>
      </c>
      <c r="GP8">
        <v>89371.370962134504</v>
      </c>
      <c r="GQ8">
        <v>88659.666157026601</v>
      </c>
      <c r="GR8">
        <v>88002.577732557897</v>
      </c>
      <c r="GS8">
        <v>87283.042105709406</v>
      </c>
      <c r="GT8">
        <v>86605.429734308898</v>
      </c>
      <c r="GU8">
        <v>85960.147350819199</v>
      </c>
      <c r="GV8">
        <v>85099.580356265695</v>
      </c>
      <c r="GW8">
        <v>83977.988239640705</v>
      </c>
      <c r="GX8">
        <v>82849.532364140105</v>
      </c>
      <c r="GY8">
        <v>81707.660043571595</v>
      </c>
      <c r="GZ8">
        <v>80599.719149834695</v>
      </c>
      <c r="HA8">
        <v>79320.100782170601</v>
      </c>
      <c r="HB8">
        <v>77805.466176860398</v>
      </c>
      <c r="HC8">
        <v>76142.822030373194</v>
      </c>
      <c r="HD8">
        <v>74714.242836030695</v>
      </c>
      <c r="HE8">
        <v>72877.215411413199</v>
      </c>
      <c r="HF8">
        <v>70819.829017533499</v>
      </c>
      <c r="HG8">
        <v>68533.591335877805</v>
      </c>
      <c r="HH8">
        <v>66356.891962684094</v>
      </c>
      <c r="HI8">
        <v>63567.244554811601</v>
      </c>
      <c r="HJ8">
        <v>61797.197006750903</v>
      </c>
      <c r="HK8">
        <v>58246.507117321402</v>
      </c>
      <c r="HL8">
        <v>56188.314156092601</v>
      </c>
      <c r="HM8">
        <v>52761.984478728999</v>
      </c>
      <c r="HN8">
        <v>48313.532982189303</v>
      </c>
      <c r="HO8">
        <v>44297.008498326097</v>
      </c>
      <c r="HP8">
        <v>44189.025576815999</v>
      </c>
      <c r="HQ8">
        <v>38157.758321949201</v>
      </c>
      <c r="HR8">
        <v>38067.6506484868</v>
      </c>
      <c r="HS8">
        <v>34580.501967082797</v>
      </c>
      <c r="HT8">
        <v>26838.120440555202</v>
      </c>
      <c r="HU8">
        <v>22652.339868787702</v>
      </c>
      <c r="HV8">
        <v>31361.820394103401</v>
      </c>
      <c r="HW8">
        <v>23243.769032607801</v>
      </c>
      <c r="HX8">
        <v>17334.112797973499</v>
      </c>
      <c r="HY8">
        <v>13962.3062328452</v>
      </c>
      <c r="HZ8">
        <v>16045.3950285912</v>
      </c>
      <c r="IA8">
        <v>14836.171469613</v>
      </c>
      <c r="IB8">
        <v>14067.7599917389</v>
      </c>
      <c r="IC8">
        <v>13026.4182277041</v>
      </c>
      <c r="ID8">
        <v>12442.711528989599</v>
      </c>
      <c r="IE8">
        <v>12808.1894695464</v>
      </c>
      <c r="IF8">
        <v>13283.552559229</v>
      </c>
      <c r="IG8">
        <v>13252.6307932898</v>
      </c>
      <c r="IH8">
        <v>13109.7990342868</v>
      </c>
      <c r="II8">
        <v>12863.4423623208</v>
      </c>
      <c r="IJ8">
        <v>12550.4573644723</v>
      </c>
      <c r="IK8">
        <v>12240.880066652</v>
      </c>
      <c r="IL8">
        <v>12046.633495490199</v>
      </c>
      <c r="IM8">
        <v>12098.7279712171</v>
      </c>
      <c r="IN8">
        <v>12319.396975736599</v>
      </c>
      <c r="IO8">
        <v>12415.6926166174</v>
      </c>
      <c r="IP8">
        <v>12433.0750339109</v>
      </c>
      <c r="IQ8">
        <v>12369.0641960348</v>
      </c>
      <c r="IR8">
        <v>12241.2280449686</v>
      </c>
      <c r="IS8">
        <v>12067.465869960901</v>
      </c>
      <c r="IT8">
        <v>11900.4814391482</v>
      </c>
      <c r="IU8">
        <v>11823.1051901558</v>
      </c>
      <c r="IV8">
        <v>11867.055593915</v>
      </c>
      <c r="IW8">
        <v>11942.355283671999</v>
      </c>
      <c r="IX8">
        <v>11951.9308043369</v>
      </c>
      <c r="IY8">
        <v>11910.5158227663</v>
      </c>
      <c r="IZ8">
        <v>11829.5589252789</v>
      </c>
      <c r="JA8">
        <v>11727.048299174299</v>
      </c>
      <c r="JB8">
        <v>11646.7992880807</v>
      </c>
      <c r="JC8">
        <v>11637.0639415678</v>
      </c>
      <c r="JD8">
        <v>11667.495773900901</v>
      </c>
      <c r="JE8">
        <v>11669.0848350657</v>
      </c>
      <c r="JF8">
        <v>11631.6427354064</v>
      </c>
      <c r="JG8">
        <v>11564.8956553514</v>
      </c>
      <c r="JH8">
        <v>11489.545873471499</v>
      </c>
      <c r="JI8">
        <v>11448.5133103563</v>
      </c>
      <c r="JJ8">
        <v>11450.519253587699</v>
      </c>
      <c r="JK8">
        <v>11447.8534467031</v>
      </c>
      <c r="JL8">
        <v>11420.8781716007</v>
      </c>
      <c r="JM8">
        <v>11366.7563013748</v>
      </c>
      <c r="JN8">
        <v>11306.607637729299</v>
      </c>
      <c r="JO8">
        <v>11279.4053550604</v>
      </c>
      <c r="JP8">
        <v>11271.099898144999</v>
      </c>
      <c r="JQ8">
        <v>11236.9650324456</v>
      </c>
      <c r="JR8">
        <v>11167.778117829101</v>
      </c>
      <c r="JS8">
        <v>11110.016081051601</v>
      </c>
      <c r="JT8">
        <v>11080.9212141566</v>
      </c>
      <c r="JU8">
        <v>11024.3679704038</v>
      </c>
      <c r="JV8">
        <v>10935.636296012101</v>
      </c>
      <c r="JW8">
        <v>10888.557663922</v>
      </c>
      <c r="JX8">
        <v>10831.776005960301</v>
      </c>
      <c r="JY8">
        <v>10709.493598307099</v>
      </c>
      <c r="JZ8">
        <v>10667.4127319491</v>
      </c>
      <c r="KA8">
        <v>10638.1829631617</v>
      </c>
      <c r="KB8">
        <v>10460.0781974865</v>
      </c>
      <c r="KC8">
        <v>10292.8888137105</v>
      </c>
      <c r="KD8">
        <v>10178.341942725599</v>
      </c>
      <c r="KE8">
        <v>10014.877790250401</v>
      </c>
      <c r="KF8">
        <v>9854.5705661936208</v>
      </c>
      <c r="KG8">
        <v>9742.6101387773706</v>
      </c>
      <c r="KH8">
        <v>9509.2101846027708</v>
      </c>
      <c r="KI8">
        <v>9509.0411228330395</v>
      </c>
      <c r="KJ8">
        <v>9342.5538657534798</v>
      </c>
      <c r="KK8">
        <v>8866.5846000997299</v>
      </c>
      <c r="KL8">
        <v>8696.8063889045297</v>
      </c>
      <c r="KM8">
        <v>8423.0240839087292</v>
      </c>
      <c r="KN8">
        <v>8107.8028564427696</v>
      </c>
      <c r="KO8">
        <v>7883.4499532116197</v>
      </c>
      <c r="KP8">
        <v>7530.1172121973405</v>
      </c>
      <c r="KQ8">
        <v>7147.0606408254398</v>
      </c>
      <c r="KR8">
        <v>6932.3712788577404</v>
      </c>
      <c r="KS8">
        <v>6452.5944395351598</v>
      </c>
      <c r="KT8">
        <v>6252.7838592687303</v>
      </c>
      <c r="KU8">
        <v>5684.4754370168703</v>
      </c>
      <c r="KV8">
        <v>5970.98827325806</v>
      </c>
      <c r="KW8">
        <v>5472.4815228636598</v>
      </c>
      <c r="KX8">
        <v>5143.4336798924896</v>
      </c>
      <c r="KY8">
        <v>4748.0864401856797</v>
      </c>
      <c r="KZ8">
        <v>4758.8998844408197</v>
      </c>
      <c r="LA8">
        <v>5082.5576348608101</v>
      </c>
      <c r="LB8">
        <v>5093.1876422943797</v>
      </c>
      <c r="LC8">
        <v>5045.7891847534102</v>
      </c>
      <c r="LD8">
        <v>4952.0410341040097</v>
      </c>
      <c r="LE8">
        <v>4818.6837626801398</v>
      </c>
      <c r="LF8">
        <v>4669.9632157823798</v>
      </c>
      <c r="LG8">
        <v>4547.1129586151601</v>
      </c>
      <c r="LH8">
        <v>4512.3643986736997</v>
      </c>
      <c r="LI8">
        <v>4571.3949646768797</v>
      </c>
      <c r="LJ8">
        <v>4644.2706522063299</v>
      </c>
      <c r="LK8">
        <v>4657.59492315834</v>
      </c>
      <c r="LL8">
        <v>4635.9802451981204</v>
      </c>
      <c r="LM8">
        <v>4586.3814221934599</v>
      </c>
      <c r="LN8">
        <v>4516.9554689977604</v>
      </c>
      <c r="LO8">
        <v>4449.91303543101</v>
      </c>
      <c r="LP8">
        <v>4422.1659257205401</v>
      </c>
      <c r="LQ8">
        <v>4440.46308543132</v>
      </c>
      <c r="LR8">
        <v>4457.7122649398998</v>
      </c>
      <c r="LS8">
        <v>4449.3717323279898</v>
      </c>
      <c r="LT8">
        <v>4422.3392350153399</v>
      </c>
      <c r="LU8">
        <v>4383.6346885009598</v>
      </c>
      <c r="LV8">
        <v>4352.6206680145797</v>
      </c>
      <c r="LW8">
        <v>4356.2298291131301</v>
      </c>
      <c r="LX8">
        <v>4374.4774651441703</v>
      </c>
      <c r="LY8">
        <v>4372.57189131006</v>
      </c>
      <c r="LZ8">
        <v>4351.6349655450504</v>
      </c>
      <c r="MA8">
        <v>4316.3019728261097</v>
      </c>
      <c r="MB8">
        <v>4283.3431818353502</v>
      </c>
      <c r="MC8">
        <v>4279.8217805558397</v>
      </c>
      <c r="MD8">
        <v>4293.2820027479402</v>
      </c>
      <c r="ME8">
        <v>4289.4527259709903</v>
      </c>
      <c r="MF8">
        <v>4269.5447244447896</v>
      </c>
      <c r="MG8">
        <v>4235.7299435318901</v>
      </c>
      <c r="MH8">
        <v>4203.9128255936603</v>
      </c>
      <c r="MI8">
        <v>4200.9289738249399</v>
      </c>
      <c r="MJ8">
        <v>4213.94819190616</v>
      </c>
      <c r="MK8">
        <v>4209.5199047348497</v>
      </c>
      <c r="ML8">
        <v>4189.1751604077599</v>
      </c>
      <c r="MM8">
        <v>4155.0570670563902</v>
      </c>
      <c r="MN8">
        <v>4123.4016799006004</v>
      </c>
      <c r="MO8">
        <v>4121.7597230646497</v>
      </c>
      <c r="MP8">
        <v>4136.9375723787098</v>
      </c>
      <c r="MQ8">
        <v>4134.2783946686504</v>
      </c>
      <c r="MR8">
        <v>4114.0934876157198</v>
      </c>
      <c r="MS8">
        <v>4078.8168683266899</v>
      </c>
      <c r="MT8">
        <v>4044.34048384267</v>
      </c>
      <c r="MU8">
        <v>4038.9913842641399</v>
      </c>
      <c r="MV8">
        <v>4052.7824784132999</v>
      </c>
      <c r="MW8">
        <v>4050.8305264994501</v>
      </c>
      <c r="MX8">
        <v>4032.01139340385</v>
      </c>
      <c r="MY8">
        <v>3998.5424435792502</v>
      </c>
      <c r="MZ8">
        <v>3965.2378182542798</v>
      </c>
      <c r="NA8">
        <v>3959.2320380464298</v>
      </c>
      <c r="NB8">
        <v>3971.36497730463</v>
      </c>
      <c r="NC8">
        <v>3967.4227665035301</v>
      </c>
      <c r="ND8">
        <v>3947.9386708758898</v>
      </c>
      <c r="NE8">
        <v>3915.2184322717599</v>
      </c>
      <c r="NF8">
        <v>3885.3297591881801</v>
      </c>
      <c r="NG8">
        <v>3884.0205412077098</v>
      </c>
      <c r="NH8">
        <v>3896.3779139306798</v>
      </c>
      <c r="NI8">
        <v>3890.12616034544</v>
      </c>
      <c r="NJ8">
        <v>3869.30271174682</v>
      </c>
      <c r="NK8">
        <v>3836.0470040678601</v>
      </c>
      <c r="NL8">
        <v>3806.9482716512298</v>
      </c>
      <c r="NM8">
        <v>3807.6131416237699</v>
      </c>
      <c r="NN8">
        <v>3821.5998507590102</v>
      </c>
      <c r="NO8">
        <v>3818.0305391014699</v>
      </c>
      <c r="NP8">
        <v>3797.5287995568601</v>
      </c>
      <c r="NQ8">
        <v>3764.7674124177502</v>
      </c>
      <c r="NR8">
        <v>3735.99415618688</v>
      </c>
      <c r="NS8">
        <v>3734.5985143105499</v>
      </c>
      <c r="NT8">
        <v>3744.7485436625898</v>
      </c>
      <c r="NU8">
        <v>3736.3370945414399</v>
      </c>
      <c r="NV8">
        <v>3715.4269069463799</v>
      </c>
      <c r="NW8">
        <v>3684.0572821999099</v>
      </c>
      <c r="NX8">
        <v>3658.9335546953098</v>
      </c>
      <c r="NY8">
        <v>3658.5025943887299</v>
      </c>
      <c r="NZ8">
        <v>3663.91682250023</v>
      </c>
      <c r="OA8">
        <v>3652.3126121473501</v>
      </c>
      <c r="OB8">
        <v>3633.1217348714199</v>
      </c>
      <c r="OC8">
        <v>3606.3309606113298</v>
      </c>
      <c r="OD8">
        <v>3584.3321124256399</v>
      </c>
      <c r="OE8">
        <v>3577.2058718712501</v>
      </c>
      <c r="OF8">
        <v>3572.64762107664</v>
      </c>
      <c r="OG8">
        <v>3555.02233897</v>
      </c>
      <c r="OH8">
        <v>3527.8395052229198</v>
      </c>
      <c r="OI8">
        <v>3507.1817365756301</v>
      </c>
      <c r="OJ8">
        <v>3491.9188789137402</v>
      </c>
      <c r="OK8">
        <v>3462.89926167673</v>
      </c>
      <c r="OL8">
        <v>3428.1685306928598</v>
      </c>
      <c r="OM8">
        <v>3406.1084269654102</v>
      </c>
      <c r="ON8">
        <v>3372.3104368590498</v>
      </c>
      <c r="OO8">
        <v>3328.6108268529501</v>
      </c>
      <c r="OP8">
        <v>3293.5166035499801</v>
      </c>
      <c r="OQ8">
        <v>3243.0355751386601</v>
      </c>
      <c r="OR8">
        <v>3208.1889193778502</v>
      </c>
      <c r="OS8">
        <v>3153.0110519690002</v>
      </c>
      <c r="OT8">
        <v>3093.0898584163401</v>
      </c>
      <c r="OU8">
        <v>3042.6185492827299</v>
      </c>
      <c r="OV8">
        <v>2955.8684024818899</v>
      </c>
      <c r="OW8">
        <v>2914.5776105224299</v>
      </c>
      <c r="OX8">
        <v>2804.9807287763601</v>
      </c>
      <c r="OY8">
        <v>2718.5938533807498</v>
      </c>
      <c r="OZ8">
        <v>2646.3351012711801</v>
      </c>
      <c r="PA8">
        <v>2541.7033681296198</v>
      </c>
      <c r="PB8">
        <v>2419.30030488991</v>
      </c>
      <c r="PC8">
        <v>2304.2710364613499</v>
      </c>
      <c r="PD8">
        <v>2315.2069105483902</v>
      </c>
      <c r="PE8">
        <v>2048.9204309925499</v>
      </c>
      <c r="PF8">
        <v>2032.3181841209</v>
      </c>
      <c r="PG8">
        <v>2018.8944612637499</v>
      </c>
      <c r="PH8">
        <v>2004.4607887832301</v>
      </c>
      <c r="PI8">
        <v>1986.04456088138</v>
      </c>
      <c r="PJ8">
        <v>1964.3728196392201</v>
      </c>
      <c r="PK8">
        <v>1945.0094653850099</v>
      </c>
      <c r="PL8">
        <v>1919.2522409508899</v>
      </c>
      <c r="PM8">
        <v>1899.57316023168</v>
      </c>
      <c r="PN8">
        <v>1866.29460162334</v>
      </c>
      <c r="PO8">
        <v>1844.98889878672</v>
      </c>
      <c r="PP8">
        <v>1809.6190287746099</v>
      </c>
      <c r="PQ8">
        <v>1770.11892137523</v>
      </c>
      <c r="PR8">
        <v>1738.8257012573899</v>
      </c>
      <c r="PS8">
        <v>1687.77463210621</v>
      </c>
      <c r="PT8">
        <v>1664.8912770833199</v>
      </c>
      <c r="PU8">
        <v>1619.2389472959901</v>
      </c>
      <c r="PV8">
        <v>1563.1829809513099</v>
      </c>
      <c r="PW8">
        <v>1505.62087700761</v>
      </c>
      <c r="PX8">
        <v>1436.9976539024501</v>
      </c>
      <c r="PY8">
        <v>1500.18688551374</v>
      </c>
      <c r="PZ8">
        <v>1384.84002835454</v>
      </c>
      <c r="QA8">
        <v>1352.4589109588601</v>
      </c>
      <c r="QB8">
        <v>1310.7438854839299</v>
      </c>
      <c r="QC8">
        <v>1288.40402376206</v>
      </c>
      <c r="QD8">
        <v>1296.0596012431599</v>
      </c>
      <c r="QE8">
        <v>1305.3586792241999</v>
      </c>
      <c r="QF8">
        <v>1299.5944635808901</v>
      </c>
      <c r="QG8">
        <v>1284.51764478738</v>
      </c>
      <c r="QH8">
        <v>1267.5411942353301</v>
      </c>
      <c r="QI8">
        <v>1255.99028957685</v>
      </c>
      <c r="QJ8">
        <v>1247.84378292987</v>
      </c>
      <c r="QK8">
        <v>1241.87931589293</v>
      </c>
      <c r="QL8">
        <v>1242.1081598660101</v>
      </c>
      <c r="QM8">
        <v>1237.4949928619701</v>
      </c>
      <c r="QN8">
        <v>1225.0777150312999</v>
      </c>
      <c r="QO8">
        <v>1205.89071225665</v>
      </c>
      <c r="QP8">
        <v>1198.3203194482601</v>
      </c>
      <c r="QQ8">
        <v>1201.9511134693</v>
      </c>
      <c r="QR8">
        <v>1195.7406175209501</v>
      </c>
      <c r="QS8">
        <v>1184.9854312903501</v>
      </c>
      <c r="QT8">
        <v>1174.7185606420501</v>
      </c>
      <c r="QU8">
        <v>1170.0449128483399</v>
      </c>
      <c r="QV8">
        <v>1166.14123423872</v>
      </c>
      <c r="QW8">
        <v>1161.05310087419</v>
      </c>
      <c r="QX8">
        <v>1149.7502873988899</v>
      </c>
      <c r="QY8">
        <v>1136.8315131946999</v>
      </c>
      <c r="QZ8">
        <v>1130.10759105022</v>
      </c>
      <c r="RA8">
        <v>1115.1215983782199</v>
      </c>
      <c r="RB8">
        <v>1112.15830687487</v>
      </c>
      <c r="RC8">
        <v>1098.64567546443</v>
      </c>
      <c r="RD8">
        <v>1077.77023347727</v>
      </c>
      <c r="RE8">
        <v>1061.45419745902</v>
      </c>
      <c r="RF8">
        <v>1050.1269919454201</v>
      </c>
      <c r="RG8">
        <v>1023.23359326949</v>
      </c>
      <c r="RH8">
        <v>1038.19394038008</v>
      </c>
      <c r="RI8">
        <v>1026.8833837182201</v>
      </c>
      <c r="RJ8">
        <v>1005.91887004941</v>
      </c>
      <c r="RK8">
        <v>977.79311428024403</v>
      </c>
      <c r="RL8">
        <v>967.94565713630095</v>
      </c>
      <c r="RM8">
        <v>974.40346942908604</v>
      </c>
      <c r="RN8">
        <v>969.89305723330301</v>
      </c>
      <c r="RO8">
        <v>959.77222331994403</v>
      </c>
      <c r="RP8">
        <v>950.02378478819503</v>
      </c>
      <c r="RQ8">
        <v>945.44294728991702</v>
      </c>
      <c r="RR8">
        <v>939.45539559426197</v>
      </c>
      <c r="RS8">
        <v>932.15021538913595</v>
      </c>
      <c r="RT8">
        <v>929.88921722634404</v>
      </c>
      <c r="RU8">
        <v>919.753069878666</v>
      </c>
      <c r="RV8">
        <v>904.47647261157294</v>
      </c>
      <c r="RW8">
        <v>901.173138576734</v>
      </c>
      <c r="RX8">
        <v>885.88465093792297</v>
      </c>
      <c r="RY8">
        <v>885.91809523415805</v>
      </c>
      <c r="RZ8">
        <v>877.55484610452402</v>
      </c>
      <c r="SA8">
        <v>862.78595193030606</v>
      </c>
      <c r="SB8">
        <v>849.88829404282899</v>
      </c>
      <c r="SC8">
        <v>850.21626853203395</v>
      </c>
      <c r="SD8">
        <v>845.19220768057005</v>
      </c>
      <c r="SE8">
        <v>835.84309145592999</v>
      </c>
      <c r="SF8">
        <v>830.53907765521603</v>
      </c>
      <c r="SG8">
        <v>827.00578063329101</v>
      </c>
      <c r="SH8">
        <v>818.13723801790502</v>
      </c>
      <c r="SI8">
        <v>813.939082789331</v>
      </c>
      <c r="SJ8">
        <v>806.89737947716606</v>
      </c>
      <c r="SK8">
        <v>794.85887477641302</v>
      </c>
      <c r="SL8">
        <v>788.67808509296697</v>
      </c>
      <c r="SM8">
        <v>776.04534745273099</v>
      </c>
      <c r="SN8">
        <v>766.80198372964105</v>
      </c>
      <c r="SO8">
        <v>756.00390696477598</v>
      </c>
      <c r="SP8">
        <v>741.09486938377495</v>
      </c>
      <c r="SQ8">
        <v>746.46319272722906</v>
      </c>
      <c r="SR8">
        <v>730.22685393279903</v>
      </c>
      <c r="SS8">
        <v>717.681625102098</v>
      </c>
      <c r="ST8">
        <v>706.96348096807503</v>
      </c>
      <c r="SU8">
        <v>705.17501258580398</v>
      </c>
      <c r="SV8">
        <v>703.27705839998305</v>
      </c>
      <c r="SW8">
        <v>698.98834205518096</v>
      </c>
      <c r="SX8">
        <v>690.44685540666501</v>
      </c>
      <c r="SY8">
        <v>679.25033084713505</v>
      </c>
      <c r="SZ8">
        <v>680.82564038821204</v>
      </c>
      <c r="TA8">
        <v>674.89013629318504</v>
      </c>
      <c r="TB8">
        <v>664.00646967964599</v>
      </c>
      <c r="TC8">
        <v>656.99102003271105</v>
      </c>
      <c r="TD8">
        <v>656.19096903307604</v>
      </c>
      <c r="TE8">
        <v>650.81230020990097</v>
      </c>
      <c r="TF8">
        <v>644.27400579115204</v>
      </c>
      <c r="TG8">
        <v>637.27104930269604</v>
      </c>
      <c r="TH8">
        <v>632.99471172646497</v>
      </c>
      <c r="TI8">
        <v>628.58678200012503</v>
      </c>
      <c r="TJ8">
        <v>614.63538345282495</v>
      </c>
      <c r="TK8">
        <v>620.79768940480596</v>
      </c>
      <c r="TL8">
        <v>619.71415333810899</v>
      </c>
      <c r="TM8">
        <v>609.94122268449905</v>
      </c>
      <c r="TN8">
        <v>596.78554273146096</v>
      </c>
      <c r="TO8">
        <v>591.46949614769403</v>
      </c>
      <c r="TP8">
        <v>592.77554937973002</v>
      </c>
      <c r="TQ8">
        <v>594.04871230350705</v>
      </c>
      <c r="TR8">
        <v>588.96448631861597</v>
      </c>
      <c r="TS8">
        <v>579.46234145249196</v>
      </c>
      <c r="TT8">
        <v>571.67503508508196</v>
      </c>
      <c r="TU8">
        <v>575.05501075072402</v>
      </c>
      <c r="TV8">
        <v>577.65728794282199</v>
      </c>
      <c r="TW8">
        <v>570.80379337107104</v>
      </c>
      <c r="TX8">
        <v>560.68365114852804</v>
      </c>
      <c r="TY8">
        <v>558.37211830143895</v>
      </c>
      <c r="TZ8">
        <v>560.11871217083694</v>
      </c>
      <c r="UA8">
        <v>556.91243120230297</v>
      </c>
      <c r="UB8">
        <v>550.77316228753602</v>
      </c>
      <c r="UC8">
        <v>544.02916734730195</v>
      </c>
      <c r="UD8">
        <v>541.03299305288999</v>
      </c>
      <c r="UE8">
        <v>541.020754974895</v>
      </c>
      <c r="UF8">
        <v>535.18160048880804</v>
      </c>
      <c r="UG8">
        <v>527.02150931297001</v>
      </c>
      <c r="UH8">
        <v>524.09361114147805</v>
      </c>
      <c r="UI8">
        <v>517.19296502728105</v>
      </c>
      <c r="UJ8">
        <v>517.00188904121399</v>
      </c>
      <c r="UK8">
        <v>513.94814218872602</v>
      </c>
      <c r="UL8">
        <v>498.57000267081901</v>
      </c>
      <c r="UM8">
        <v>504.49863463724699</v>
      </c>
      <c r="UN8">
        <v>508.43314064779997</v>
      </c>
      <c r="UO8">
        <v>499.82546471502798</v>
      </c>
      <c r="UP8">
        <v>486.058654554756</v>
      </c>
      <c r="UQ8">
        <v>476.59997289043002</v>
      </c>
      <c r="UR8">
        <v>480.944657518219</v>
      </c>
      <c r="US8">
        <v>487.50765875679002</v>
      </c>
      <c r="UT8">
        <v>484.03891601470599</v>
      </c>
      <c r="UU8">
        <v>473.436886037357</v>
      </c>
      <c r="UV8">
        <v>463.936958568443</v>
      </c>
      <c r="UW8">
        <v>468.00801809947802</v>
      </c>
      <c r="UX8">
        <v>473.95972786465597</v>
      </c>
      <c r="UY8">
        <v>469.79796576099</v>
      </c>
      <c r="UZ8">
        <v>459.51180128340002</v>
      </c>
      <c r="VA8">
        <v>452.45036377600201</v>
      </c>
      <c r="VB8">
        <v>453.16271582015003</v>
      </c>
      <c r="VC8">
        <v>450.00192450429802</v>
      </c>
      <c r="VD8">
        <v>445.36063716052399</v>
      </c>
      <c r="VE8">
        <v>445.72947282630702</v>
      </c>
      <c r="VF8">
        <v>446.00892115074799</v>
      </c>
      <c r="VG8">
        <v>441.00442803561202</v>
      </c>
      <c r="VH8">
        <v>436.18012691478901</v>
      </c>
      <c r="VI8">
        <v>435.81568405595698</v>
      </c>
      <c r="VJ8">
        <v>433.63324868398797</v>
      </c>
      <c r="VK8">
        <v>428.81899727973001</v>
      </c>
      <c r="VL8">
        <v>426.948868113907</v>
      </c>
      <c r="VM8">
        <v>423.39148632240102</v>
      </c>
      <c r="VN8">
        <v>418.33060513720199</v>
      </c>
      <c r="VO8">
        <v>414.796019011027</v>
      </c>
      <c r="VP8">
        <v>408.84350000980601</v>
      </c>
      <c r="VQ8">
        <v>403.74815658731097</v>
      </c>
      <c r="VR8">
        <v>401.50286679679198</v>
      </c>
      <c r="VS8">
        <v>392.310946909687</v>
      </c>
      <c r="VT8">
        <v>389.16672622097701</v>
      </c>
      <c r="VU8">
        <v>381.63847428230702</v>
      </c>
      <c r="VV8">
        <v>369.32831654286701</v>
      </c>
      <c r="VW8">
        <v>377.75662262210102</v>
      </c>
      <c r="VX8">
        <v>354.48659176240301</v>
      </c>
      <c r="VY8">
        <v>348.88234994685399</v>
      </c>
      <c r="VZ8">
        <v>349.65943645382299</v>
      </c>
      <c r="WA8">
        <v>349.69139506749201</v>
      </c>
      <c r="WB8">
        <v>346.34413637761998</v>
      </c>
      <c r="WC8">
        <v>342.76391979146302</v>
      </c>
      <c r="WD8">
        <v>340.33879615895898</v>
      </c>
      <c r="WE8">
        <v>339.509210332652</v>
      </c>
      <c r="WF8">
        <v>337.930745906146</v>
      </c>
      <c r="WG8">
        <v>332.34870466198203</v>
      </c>
      <c r="WH8">
        <v>335.29889296617699</v>
      </c>
      <c r="WI8">
        <v>334.592544562797</v>
      </c>
      <c r="WJ8">
        <v>327.67875664204701</v>
      </c>
      <c r="WK8">
        <v>323.96902871727298</v>
      </c>
      <c r="WL8">
        <v>323.97168341506699</v>
      </c>
      <c r="WM8">
        <v>321.98709593464997</v>
      </c>
      <c r="WN8">
        <v>319.07987449058402</v>
      </c>
      <c r="WO8">
        <v>315.38025825359301</v>
      </c>
      <c r="WP8">
        <v>315.51653885899702</v>
      </c>
      <c r="WQ8">
        <v>316.90831222924299</v>
      </c>
      <c r="WR8">
        <v>312.52712927279202</v>
      </c>
      <c r="WS8">
        <v>307.84074078528602</v>
      </c>
      <c r="WT8">
        <v>307.99351643626801</v>
      </c>
      <c r="WU8">
        <v>308.64364418203297</v>
      </c>
      <c r="WV8">
        <v>305.80660409725499</v>
      </c>
      <c r="WW8">
        <v>301.76531712840301</v>
      </c>
      <c r="WX8">
        <v>301.72719446024001</v>
      </c>
      <c r="WY8">
        <v>302.57142996788599</v>
      </c>
      <c r="WZ8">
        <v>297.93014825361303</v>
      </c>
      <c r="XA8">
        <v>294.93563824527899</v>
      </c>
      <c r="XB8">
        <v>295.11350257335801</v>
      </c>
      <c r="XC8">
        <v>293.58950521861999</v>
      </c>
      <c r="XD8">
        <v>290.24473765058599</v>
      </c>
      <c r="XE8">
        <v>290.33398346422098</v>
      </c>
      <c r="XF8">
        <v>291.221577034071</v>
      </c>
      <c r="XG8">
        <v>288.44118594915</v>
      </c>
      <c r="XH8">
        <v>284.65632475828897</v>
      </c>
      <c r="XI8">
        <v>285.08497989009697</v>
      </c>
      <c r="XJ8">
        <v>286.021181965908</v>
      </c>
      <c r="XK8">
        <v>282.45910556028701</v>
      </c>
      <c r="XL8">
        <v>278.75011718979903</v>
      </c>
      <c r="XM8">
        <v>280.12241665932999</v>
      </c>
      <c r="XN8">
        <v>281.210897228992</v>
      </c>
      <c r="XO8">
        <v>277.76617637266497</v>
      </c>
      <c r="XP8">
        <v>273.72804770178601</v>
      </c>
      <c r="XQ8">
        <v>274.600878237747</v>
      </c>
      <c r="XR8">
        <v>275.82277997172002</v>
      </c>
      <c r="XS8">
        <v>272.30328735044998</v>
      </c>
      <c r="XT8">
        <v>268.35869622302403</v>
      </c>
      <c r="XU8">
        <v>270.77883111605098</v>
      </c>
      <c r="XV8">
        <v>273.366319191424</v>
      </c>
      <c r="XW8">
        <v>270.22115726829799</v>
      </c>
      <c r="XX8">
        <v>264.72148168655599</v>
      </c>
      <c r="XY8">
        <v>264.41978386283699</v>
      </c>
      <c r="XZ8">
        <v>267.86290553129299</v>
      </c>
      <c r="YA8">
        <v>265.09087331632298</v>
      </c>
      <c r="YB8">
        <v>259.91505208190802</v>
      </c>
      <c r="YC8">
        <v>260.012935988104</v>
      </c>
      <c r="YD8">
        <v>263.18026188599902</v>
      </c>
      <c r="YE8">
        <v>260.85561775238398</v>
      </c>
      <c r="YF8">
        <v>255.70893653700401</v>
      </c>
      <c r="YG8">
        <v>255.926412810019</v>
      </c>
      <c r="YH8">
        <v>258.28647988371802</v>
      </c>
      <c r="YI8">
        <v>255.71786733922499</v>
      </c>
      <c r="YJ8">
        <v>251.31459971733599</v>
      </c>
      <c r="YK8">
        <v>254.27960813881199</v>
      </c>
      <c r="YL8">
        <v>260.35250100595903</v>
      </c>
      <c r="YM8">
        <v>258.83543373598502</v>
      </c>
      <c r="YN8">
        <v>251.58080028377901</v>
      </c>
      <c r="YO8">
        <v>247.052635578219</v>
      </c>
      <c r="YP8">
        <v>250.96488085514201</v>
      </c>
      <c r="YQ8">
        <v>252.10121278711699</v>
      </c>
      <c r="YR8">
        <v>247.54952176342599</v>
      </c>
      <c r="YS8">
        <v>243.36470341650599</v>
      </c>
      <c r="YT8">
        <v>245.76116072733501</v>
      </c>
      <c r="YU8">
        <v>248.17585853692901</v>
      </c>
      <c r="YV8">
        <v>245.01925458366</v>
      </c>
      <c r="YW8">
        <v>240.28650683614001</v>
      </c>
      <c r="YX8">
        <v>242.911188583279</v>
      </c>
      <c r="YY8">
        <v>247.24913095917199</v>
      </c>
      <c r="YZ8">
        <v>244.17999522456699</v>
      </c>
      <c r="ZA8">
        <v>237.88510569556701</v>
      </c>
      <c r="ZB8">
        <v>238.80757708152601</v>
      </c>
      <c r="ZC8">
        <v>243.99246540432799</v>
      </c>
      <c r="ZD8">
        <v>241.89681470587399</v>
      </c>
      <c r="ZE8">
        <v>235.463363765455</v>
      </c>
      <c r="ZF8">
        <v>235.309598953575</v>
      </c>
      <c r="ZG8">
        <v>239.471063378991</v>
      </c>
      <c r="ZH8">
        <v>236.781382182709</v>
      </c>
      <c r="ZI8">
        <v>231.786798019668</v>
      </c>
      <c r="ZJ8">
        <v>233.62736591357501</v>
      </c>
      <c r="ZK8">
        <v>238.932369599244</v>
      </c>
      <c r="ZL8">
        <v>236.82844854778801</v>
      </c>
      <c r="ZM8">
        <v>230.24928143478701</v>
      </c>
      <c r="ZN8">
        <v>230.18623217522099</v>
      </c>
      <c r="ZO8">
        <v>235.11736003385701</v>
      </c>
      <c r="ZP8">
        <v>232.66639259434501</v>
      </c>
      <c r="ZQ8">
        <v>227.09289813309101</v>
      </c>
      <c r="ZR8">
        <v>228.25920836505</v>
      </c>
      <c r="ZS8">
        <v>233.281385499512</v>
      </c>
      <c r="ZT8">
        <v>230.991697414969</v>
      </c>
      <c r="ZU8">
        <v>224.95490400397199</v>
      </c>
      <c r="ZV8">
        <v>225.894613596733</v>
      </c>
      <c r="ZW8">
        <v>230.939806815526</v>
      </c>
      <c r="ZX8">
        <v>228.85120767274401</v>
      </c>
      <c r="ZY8">
        <v>222.83901402037199</v>
      </c>
      <c r="ZZ8">
        <v>223.88671197118799</v>
      </c>
      <c r="AAA8">
        <v>229.43850273454399</v>
      </c>
      <c r="AAB8">
        <v>227.452920422771</v>
      </c>
      <c r="AAC8">
        <v>221.115293289851</v>
      </c>
      <c r="AAD8">
        <v>221.47899438857701</v>
      </c>
      <c r="AAE8">
        <v>226.72167560237699</v>
      </c>
      <c r="AAF8">
        <v>224.80944495207399</v>
      </c>
      <c r="AAG8">
        <v>218.87150126906701</v>
      </c>
      <c r="AAH8">
        <v>219.93188971310201</v>
      </c>
      <c r="AAI8">
        <v>225.35008037004701</v>
      </c>
      <c r="AAJ8">
        <v>223.413696408703</v>
      </c>
      <c r="AAK8">
        <v>217.27058253517399</v>
      </c>
      <c r="AAL8">
        <v>217.69182763188101</v>
      </c>
      <c r="AAM8">
        <v>222.729524946906</v>
      </c>
      <c r="AAN8">
        <v>220.71712254550499</v>
      </c>
      <c r="AAO8">
        <v>214.98873715783699</v>
      </c>
      <c r="AAP8">
        <v>216.71928732692001</v>
      </c>
      <c r="AAQ8">
        <v>222.45128860630601</v>
      </c>
      <c r="AAR8">
        <v>220.31497438827401</v>
      </c>
      <c r="AAS8">
        <v>213.82595167108099</v>
      </c>
      <c r="AAT8">
        <v>214.217786684619</v>
      </c>
      <c r="AAU8">
        <v>219.59274684655901</v>
      </c>
      <c r="AAV8">
        <v>217.764980542426</v>
      </c>
      <c r="AAW8">
        <v>211.85895502846299</v>
      </c>
      <c r="AAX8">
        <v>212.857232086821</v>
      </c>
      <c r="AAY8">
        <v>218.355055181577</v>
      </c>
      <c r="AAZ8">
        <v>216.500175410558</v>
      </c>
      <c r="ABA8">
        <v>210.417635555647</v>
      </c>
      <c r="ABB8">
        <v>211.13048043741199</v>
      </c>
      <c r="ABC8">
        <v>216.52129678807901</v>
      </c>
      <c r="ABD8">
        <v>214.61050339513</v>
      </c>
      <c r="ABE8">
        <v>208.67426517519399</v>
      </c>
      <c r="ABF8">
        <v>209.84826590242599</v>
      </c>
      <c r="ABG8">
        <v>215.424381192364</v>
      </c>
      <c r="ABH8">
        <v>213.511155192058</v>
      </c>
      <c r="ABI8">
        <v>207.389392524897</v>
      </c>
      <c r="ABJ8">
        <v>208.06559788127299</v>
      </c>
      <c r="ABK8">
        <v>213.42814775668899</v>
      </c>
      <c r="ABL8">
        <v>211.53624434083201</v>
      </c>
      <c r="ABM8">
        <v>205.67697334114601</v>
      </c>
      <c r="ABN8">
        <v>207.01601419194901</v>
      </c>
      <c r="ABO8">
        <v>212.729481637433</v>
      </c>
      <c r="ABP8">
        <v>210.83548467304399</v>
      </c>
      <c r="ABQ8">
        <v>204.61656417417001</v>
      </c>
      <c r="ABR8">
        <v>205.176898448944</v>
      </c>
      <c r="ABS8">
        <v>210.59317918223499</v>
      </c>
      <c r="ABT8">
        <v>208.781014598469</v>
      </c>
      <c r="ABU8">
        <v>202.951439156909</v>
      </c>
      <c r="ABV8">
        <v>204.209063672626</v>
      </c>
      <c r="ABW8">
        <v>209.839780438106</v>
      </c>
      <c r="ABX8">
        <v>207.96987070380399</v>
      </c>
      <c r="ABY8">
        <v>201.87471766865599</v>
      </c>
      <c r="ABZ8">
        <v>202.61403143268399</v>
      </c>
      <c r="ACA8">
        <v>208.07703460087501</v>
      </c>
      <c r="ACB8">
        <v>206.23610503751399</v>
      </c>
      <c r="ACC8">
        <v>200.37433724804399</v>
      </c>
      <c r="ACD8">
        <v>201.667590786571</v>
      </c>
      <c r="ACE8">
        <v>207.38020177098699</v>
      </c>
      <c r="ACF8">
        <v>205.52669995194901</v>
      </c>
      <c r="ACG8">
        <v>199.401406173423</v>
      </c>
      <c r="ACH8">
        <v>200.10280298935999</v>
      </c>
      <c r="ACI8">
        <v>205.594115997313</v>
      </c>
      <c r="ACJ8">
        <v>203.794923016279</v>
      </c>
      <c r="ACK8">
        <v>197.95866999661101</v>
      </c>
      <c r="ACL8">
        <v>199.23517039698501</v>
      </c>
      <c r="ACM8">
        <v>204.93951351180701</v>
      </c>
      <c r="ACN8">
        <v>203.11473941446499</v>
      </c>
      <c r="ACO8">
        <v>197.03349593535299</v>
      </c>
      <c r="ACP8">
        <v>197.79763493668699</v>
      </c>
      <c r="ACQ8">
        <v>203.32307107842001</v>
      </c>
      <c r="ACR8">
        <v>201.527840521391</v>
      </c>
      <c r="ACS8">
        <v>195.687099443579</v>
      </c>
      <c r="ACT8">
        <v>196.97662130177801</v>
      </c>
      <c r="ACU8">
        <v>202.713230162521</v>
      </c>
      <c r="ACV8">
        <v>200.90630121867201</v>
      </c>
      <c r="ACW8">
        <v>194.83363630756</v>
      </c>
      <c r="ACX8">
        <v>195.59255456806699</v>
      </c>
      <c r="ACY8">
        <v>201.12611599378499</v>
      </c>
      <c r="ACZ8">
        <v>199.34907838927401</v>
      </c>
      <c r="ADA8">
        <v>193.53597236693699</v>
      </c>
      <c r="ADB8">
        <v>194.867616592904</v>
      </c>
      <c r="ADC8">
        <v>200.63657917332799</v>
      </c>
      <c r="ADD8">
        <v>198.84073387470701</v>
      </c>
      <c r="ADE8">
        <v>192.764849108411</v>
      </c>
      <c r="ADF8">
        <v>193.527170425241</v>
      </c>
      <c r="ADG8">
        <v>199.08390704780001</v>
      </c>
      <c r="ADH8">
        <v>197.325925051105</v>
      </c>
      <c r="ADI8">
        <v>191.52486527955699</v>
      </c>
      <c r="ADJ8">
        <v>192.86497672226301</v>
      </c>
      <c r="ADK8">
        <v>198.64921015721001</v>
      </c>
      <c r="ADL8">
        <v>196.87003101616401</v>
      </c>
      <c r="ADM8">
        <v>190.810475272573</v>
      </c>
      <c r="ADN8">
        <v>191.58853611933699</v>
      </c>
      <c r="ADO8">
        <v>197.160811367843</v>
      </c>
      <c r="ADP8">
        <v>195.41403116688099</v>
      </c>
      <c r="ADQ8">
        <v>189.62603851477701</v>
      </c>
      <c r="ADR8">
        <v>190.993435684839</v>
      </c>
      <c r="ADS8">
        <v>196.80733775575101</v>
      </c>
      <c r="ADT8">
        <v>195.03951783230801</v>
      </c>
      <c r="ADU8">
        <v>188.97907813555901</v>
      </c>
      <c r="ADV8">
        <v>189.75627347277899</v>
      </c>
      <c r="ADW8">
        <v>195.34562869625</v>
      </c>
      <c r="ADX8">
        <v>193.616018879553</v>
      </c>
      <c r="ADY8">
        <v>187.84182206076201</v>
      </c>
      <c r="ADZ8">
        <v>189.22140300087599</v>
      </c>
      <c r="AEA8">
        <v>195.05002781171399</v>
      </c>
      <c r="AEB8">
        <v>193.295005836455</v>
      </c>
      <c r="AEC8">
        <v>187.245864276492</v>
      </c>
      <c r="AED8">
        <v>188.04214322937801</v>
      </c>
      <c r="AEE8">
        <v>193.65349117823499</v>
      </c>
      <c r="AEF8">
        <v>191.93532058943001</v>
      </c>
      <c r="AEG8">
        <v>186.16526293926299</v>
      </c>
      <c r="AEH8">
        <v>187.55092619300501</v>
      </c>
      <c r="AEI8">
        <v>193.39835381879499</v>
      </c>
      <c r="AEJ8">
        <v>191.65786257491999</v>
      </c>
      <c r="AEK8">
        <v>185.617751669348</v>
      </c>
      <c r="AEL8">
        <v>186.41967549807899</v>
      </c>
      <c r="AEM8">
        <v>192.04246737017399</v>
      </c>
      <c r="AEN8">
        <v>190.33565782802299</v>
      </c>
      <c r="AEO8">
        <v>184.57897230322399</v>
      </c>
      <c r="AEP8">
        <v>185.986946302419</v>
      </c>
      <c r="AEQ8">
        <v>191.856398030657</v>
      </c>
      <c r="AER8">
        <v>190.12597650335499</v>
      </c>
      <c r="AES8">
        <v>184.087335120745</v>
      </c>
      <c r="AET8">
        <v>184.88885501723701</v>
      </c>
      <c r="AEU8">
        <v>190.52390767534001</v>
      </c>
      <c r="AEV8">
        <v>188.82989025882901</v>
      </c>
      <c r="AEW8">
        <v>183.08568434813799</v>
      </c>
      <c r="AEX8">
        <v>184.511279809162</v>
      </c>
      <c r="AEY8">
        <v>190.399072565925</v>
      </c>
      <c r="AEZ8">
        <v>188.678681468603</v>
      </c>
      <c r="AFA8">
        <v>182.64396698110201</v>
      </c>
      <c r="AFB8">
        <v>183.44767782933201</v>
      </c>
      <c r="AFC8">
        <v>189.09443730986899</v>
      </c>
      <c r="AFD8">
        <v>187.41175774494201</v>
      </c>
      <c r="AFE8">
        <v>181.67862590120799</v>
      </c>
      <c r="AFF8">
        <v>183.12100425496001</v>
      </c>
      <c r="AFG8">
        <v>189.02679838434901</v>
      </c>
      <c r="AFH8">
        <v>187.31545633099299</v>
      </c>
      <c r="AFI8">
        <v>181.28373131359501</v>
      </c>
      <c r="AFJ8">
        <v>182.089731866524</v>
      </c>
      <c r="AFK8">
        <v>187.748127553405</v>
      </c>
      <c r="AFL8">
        <v>186.076202799665</v>
      </c>
      <c r="AFM8">
        <v>180.35292309872301</v>
      </c>
      <c r="AFN8">
        <v>181.80987923132099</v>
      </c>
      <c r="AFO8">
        <v>187.732266678218</v>
      </c>
      <c r="AFP8">
        <v>186.03003529578001</v>
      </c>
      <c r="AFQ8">
        <v>180.00157711166</v>
      </c>
      <c r="AFR8">
        <v>180.80980333102301</v>
      </c>
      <c r="AFS8">
        <v>186.47927899066801</v>
      </c>
      <c r="AFT8">
        <v>184.81747919426201</v>
      </c>
      <c r="AFU8">
        <v>179.103311304507</v>
      </c>
      <c r="AFV8">
        <v>180.57396516590401</v>
      </c>
      <c r="AFW8">
        <v>186.51216114349</v>
      </c>
      <c r="AFX8">
        <v>184.81841005846701</v>
      </c>
      <c r="AFY8">
        <v>178.79292253234701</v>
      </c>
      <c r="AFZ8">
        <v>179.602842952717</v>
      </c>
      <c r="AGA8">
        <v>185.28232904329201</v>
      </c>
      <c r="AGB8">
        <v>183.62994422906701</v>
      </c>
      <c r="AGC8">
        <v>177.924694525013</v>
      </c>
      <c r="AGD8">
        <v>179.40896232368999</v>
      </c>
      <c r="AGE8">
        <v>185.36193228077499</v>
      </c>
      <c r="AGF8">
        <v>183.67582872658801</v>
      </c>
      <c r="AGG8">
        <v>177.65293900300901</v>
      </c>
      <c r="AGH8">
        <v>178.46522411797</v>
      </c>
      <c r="AGI8">
        <v>184.15513050499899</v>
      </c>
      <c r="AGJ8">
        <v>182.51171873099901</v>
      </c>
      <c r="AGK8">
        <v>176.81391951612801</v>
      </c>
      <c r="AGL8">
        <v>178.30884144189</v>
      </c>
      <c r="AGM8">
        <v>184.274519512593</v>
      </c>
      <c r="AGN8">
        <v>182.59585440012299</v>
      </c>
      <c r="AGO8">
        <v>176.576709972826</v>
      </c>
      <c r="AGP8">
        <v>177.393287569119</v>
      </c>
      <c r="AGQ8">
        <v>183.093555572095</v>
      </c>
      <c r="AGR8">
        <v>181.45811578198601</v>
      </c>
      <c r="AGS8">
        <v>175.766465392302</v>
      </c>
      <c r="AGT8">
        <v>177.270719547482</v>
      </c>
      <c r="AGU8">
        <v>183.248689377326</v>
      </c>
      <c r="AGV8">
        <v>181.577347715934</v>
      </c>
      <c r="AGW8">
        <v>175.561635222744</v>
      </c>
      <c r="AGX8">
        <v>176.381407779591</v>
      </c>
      <c r="AGY8">
        <v>182.09065700365201</v>
      </c>
      <c r="AGZ8">
        <v>180.46260290060701</v>
      </c>
      <c r="AHA8">
        <v>174.777427683084</v>
      </c>
      <c r="AHB8">
        <v>176.29228910416799</v>
      </c>
      <c r="AHC8">
        <v>182.28274585976899</v>
      </c>
      <c r="AHD8">
        <v>180.61810555234101</v>
      </c>
      <c r="AHE8">
        <v>174.60453863309399</v>
      </c>
      <c r="AHF8">
        <v>175.42551240618701</v>
      </c>
      <c r="AHG8">
        <v>181.14273215857</v>
      </c>
      <c r="AHH8">
        <v>179.52197019060301</v>
      </c>
      <c r="AHI8">
        <v>173.843565650714</v>
      </c>
      <c r="AHJ8">
        <v>175.36933603175299</v>
      </c>
      <c r="AHK8">
        <v>181.371766746699</v>
      </c>
      <c r="AHL8">
        <v>179.71318634849499</v>
      </c>
      <c r="AHM8">
        <v>173.701245551379</v>
      </c>
      <c r="AHN8">
        <v>174.523084786586</v>
      </c>
      <c r="AHO8">
        <v>180.24798822077301</v>
      </c>
      <c r="AHP8">
        <v>178.63442166501</v>
      </c>
      <c r="AHQ8">
        <v>172.96223879981</v>
      </c>
      <c r="AHR8">
        <v>174.497345309526</v>
      </c>
      <c r="AHS8">
        <v>180.51038740731499</v>
      </c>
      <c r="AHT8">
        <v>178.857495856318</v>
      </c>
      <c r="AHU8">
        <v>172.847705058896</v>
      </c>
      <c r="AHV8">
        <v>173.67183264498399</v>
      </c>
      <c r="AHW8">
        <v>179.40464308777999</v>
      </c>
      <c r="AHX8">
        <v>177.79880914503701</v>
      </c>
      <c r="AHY8">
        <v>172.13140759733801</v>
      </c>
      <c r="AHZ8">
        <v>173.67136181832601</v>
      </c>
      <c r="AIA8">
        <v>179.69220111967999</v>
      </c>
      <c r="AIB8">
        <v>178.04498618069599</v>
      </c>
      <c r="AIC8">
        <v>172.03957437838699</v>
      </c>
      <c r="AID8">
        <v>172.87020414103901</v>
      </c>
      <c r="AIE8">
        <v>178.61194765675199</v>
      </c>
      <c r="AIF8">
        <v>177.01262890463801</v>
      </c>
      <c r="AIG8">
        <v>171.34771831124499</v>
      </c>
      <c r="AIH8">
        <v>172.88983975319201</v>
      </c>
      <c r="AII8">
        <v>178.918070637959</v>
      </c>
      <c r="AIJ8">
        <v>177.27701673826499</v>
      </c>
      <c r="AIK8">
        <v>171.27622172464601</v>
      </c>
      <c r="AIL8">
        <v>172.112352657689</v>
      </c>
      <c r="AIM8">
        <v>177.86153003928601</v>
      </c>
      <c r="AIN8">
        <v>176.26816244691099</v>
      </c>
      <c r="AIO8">
        <v>170.60642009536201</v>
      </c>
      <c r="AIP8">
        <v>172.15264977465</v>
      </c>
      <c r="AIQ8">
        <v>178.18870342662299</v>
      </c>
      <c r="AIR8">
        <v>176.55308835989399</v>
      </c>
      <c r="AIS8">
        <v>170.555546912381</v>
      </c>
      <c r="AIT8">
        <v>171.395389675399</v>
      </c>
      <c r="AIU8">
        <v>177.15137043358899</v>
      </c>
      <c r="AIV8">
        <v>175.56399685120601</v>
      </c>
      <c r="AIW8">
        <v>169.905642924859</v>
      </c>
      <c r="AIX8">
        <v>171.455936902324</v>
      </c>
      <c r="AIY8">
        <v>177.499188391215</v>
      </c>
      <c r="AIZ8">
        <v>175.86852646715701</v>
      </c>
      <c r="AJA8">
        <v>169.874087362903</v>
      </c>
      <c r="AJB8">
        <v>170.71795357390999</v>
      </c>
      <c r="AJC8">
        <v>176.480801234918</v>
      </c>
      <c r="AJD8">
        <v>174.89911244066499</v>
      </c>
      <c r="AJE8">
        <v>169.243478144025</v>
      </c>
      <c r="AJF8">
        <v>170.79661128248301</v>
      </c>
      <c r="AJG8">
        <v>176.84626403092</v>
      </c>
      <c r="AJH8">
        <v>175.220408006361</v>
      </c>
      <c r="AJI8">
        <v>169.22934737595801</v>
      </c>
      <c r="AJJ8">
        <v>170.07777608159</v>
      </c>
      <c r="AJK8">
        <v>175.84737106357201</v>
      </c>
      <c r="AJL8">
        <v>174.27093022510499</v>
      </c>
      <c r="AJM8">
        <v>168.61746722584101</v>
      </c>
      <c r="AJN8">
        <v>170.17278286491401</v>
      </c>
      <c r="AJO8">
        <v>176.228460655904</v>
      </c>
      <c r="AJP8">
        <v>174.607275181484</v>
      </c>
      <c r="AJQ8">
        <v>168.61949081796001</v>
      </c>
      <c r="AJR8">
        <v>169.47218864637301</v>
      </c>
      <c r="AJS8">
        <v>175.248067635133</v>
      </c>
      <c r="AJT8">
        <v>173.67656494090301</v>
      </c>
      <c r="AJU8">
        <v>168.02518341869299</v>
      </c>
      <c r="AJV8">
        <v>169.58272287215499</v>
      </c>
      <c r="AJW8">
        <v>175.64421828852201</v>
      </c>
      <c r="AJX8">
        <v>174.027424287781</v>
      </c>
      <c r="AJY8">
        <v>168.04257645493701</v>
      </c>
      <c r="AJZ8">
        <v>168.89901605191301</v>
      </c>
      <c r="AKA8">
        <v>174.68071337860499</v>
      </c>
      <c r="AKB8">
        <v>173.11391344181999</v>
      </c>
      <c r="AKC8">
        <v>167.464604103694</v>
      </c>
      <c r="AKD8">
        <v>169.02443344736</v>
      </c>
      <c r="AKE8">
        <v>175.09149490100501</v>
      </c>
      <c r="AKF8">
        <v>173.47881159719901</v>
      </c>
      <c r="AKG8">
        <v>167.496623278931</v>
      </c>
      <c r="AKH8">
        <v>168.356356972594</v>
      </c>
      <c r="AKI8">
        <v>174.14335644213801</v>
      </c>
      <c r="AKJ8">
        <v>172.580955011707</v>
      </c>
      <c r="AKK8">
        <v>166.93374702041399</v>
      </c>
      <c r="AKL8">
        <v>168.49628536380499</v>
      </c>
      <c r="AKM8">
        <v>174.56899140771199</v>
      </c>
      <c r="AKN8">
        <v>172.96015320515099</v>
      </c>
      <c r="AKO8">
        <v>166.98005288747601</v>
      </c>
      <c r="AKP8">
        <v>167.842171061253</v>
      </c>
      <c r="AKQ8">
        <v>173.63403645852401</v>
      </c>
      <c r="AKR8">
        <v>172.075976214636</v>
      </c>
      <c r="AKS8">
        <v>166.43097752577</v>
      </c>
      <c r="AKT8">
        <v>167.996162780502</v>
      </c>
      <c r="AKU8">
        <v>174.07403480332101</v>
      </c>
      <c r="AKV8">
        <v>172.46872026678699</v>
      </c>
      <c r="AKW8">
        <v>166.49065680344</v>
      </c>
      <c r="AKX8">
        <v>167.35541509202099</v>
      </c>
      <c r="AKY8">
        <v>173.152150499904</v>
      </c>
      <c r="AKZ8">
        <v>171.59817150923399</v>
      </c>
      <c r="ALA8">
        <v>165.95495491435901</v>
      </c>
      <c r="ALB8">
        <v>167.52208643843099</v>
      </c>
      <c r="ALC8">
        <v>173.60465534283199</v>
      </c>
      <c r="ALD8">
        <v>172.00274758671</v>
      </c>
      <c r="ALE8">
        <v>166.026826504947</v>
      </c>
      <c r="ALF8">
        <v>166.89446067461299</v>
      </c>
      <c r="ALG8">
        <v>172.69595219051601</v>
      </c>
      <c r="ALH8">
        <v>171.14577193665201</v>
      </c>
      <c r="ALI8">
        <v>165.504019448028</v>
      </c>
      <c r="ALJ8">
        <v>167.072663841099</v>
      </c>
      <c r="ALK8">
        <v>173.15948994535799</v>
      </c>
      <c r="ALL8">
        <v>171.56082485149901</v>
      </c>
      <c r="ALM8">
        <v>165.58714689067199</v>
      </c>
      <c r="ALN8">
        <v>166.457840813952</v>
      </c>
      <c r="ALO8">
        <v>172.26387381311099</v>
      </c>
      <c r="ALP8">
        <v>170.717194895886</v>
      </c>
      <c r="ALQ8">
        <v>165.07670952805501</v>
      </c>
      <c r="ALR8">
        <v>166.64675705318001</v>
      </c>
      <c r="ALS8">
        <v>172.737732715563</v>
      </c>
      <c r="ALT8">
        <v>171.14219314261899</v>
      </c>
      <c r="ALU8">
        <v>165.17054130190601</v>
      </c>
      <c r="ALV8">
        <v>166.04374809603601</v>
      </c>
      <c r="ALW8">
        <v>171.85369442077101</v>
      </c>
      <c r="ALX8">
        <v>170.31028077144001</v>
      </c>
      <c r="ALY8">
        <v>164.671329308179</v>
      </c>
      <c r="ALZ8">
        <v>166.24356884595699</v>
      </c>
      <c r="AMA8">
        <v>172.339678522691</v>
      </c>
      <c r="AMB8">
        <v>170.74745709508599</v>
      </c>
      <c r="AMC8">
        <v>164.776764084137</v>
      </c>
      <c r="AMD8">
        <v>165.64943094067499</v>
      </c>
      <c r="AME8">
        <v>171.46135589314301</v>
      </c>
      <c r="AMF8">
        <v>169.92122915421501</v>
      </c>
      <c r="AMG8">
        <v>164.28591366520001</v>
      </c>
      <c r="AMH8">
        <v>165.862200657101</v>
      </c>
      <c r="AMI8">
        <v>171.96256452032199</v>
      </c>
      <c r="AMJ8">
        <v>170.372501214538</v>
      </c>
      <c r="AMK8">
        <v>164.40264914010399</v>
      </c>
      <c r="AML8">
        <v>165.27675700893599</v>
      </c>
      <c r="AMM8">
        <v>171.09228575699601</v>
      </c>
      <c r="AMN8">
        <v>169.55537452048901</v>
      </c>
      <c r="AMO8">
        <v>163.921858158346</v>
      </c>
      <c r="AMP8">
        <v>165.49818751141501</v>
      </c>
      <c r="AMQ8">
        <v>171.601027449638</v>
      </c>
      <c r="AMR8">
        <v>170.01357655053999</v>
      </c>
      <c r="AMS8">
        <v>164.04642066963601</v>
      </c>
      <c r="AMT8">
        <v>164.92475290519599</v>
      </c>
      <c r="AMU8">
        <v>170.74438277613299</v>
      </c>
      <c r="AMV8">
        <v>169.20991277017899</v>
      </c>
      <c r="AMW8">
        <v>163.57702316603499</v>
      </c>
      <c r="AMX8">
        <v>165.15227984737399</v>
      </c>
      <c r="AMY8">
        <v>171.25746485543101</v>
      </c>
      <c r="AMZ8">
        <v>169.67282549519399</v>
      </c>
      <c r="ANA8">
        <v>163.70846375196101</v>
      </c>
      <c r="ANB8">
        <v>164.59052862123599</v>
      </c>
      <c r="ANC8">
        <v>170.413494121756</v>
      </c>
      <c r="AND8">
        <v>168.881167809445</v>
      </c>
      <c r="ANE8">
        <v>163.24930851456</v>
      </c>
      <c r="ANF8">
        <v>164.824855645718</v>
      </c>
      <c r="ANG8">
        <v>170.93302084159299</v>
      </c>
      <c r="ANH8">
        <v>169.350931398759</v>
      </c>
      <c r="ANI8">
        <v>163.38838026160499</v>
      </c>
      <c r="ANJ8">
        <v>164.272464807522</v>
      </c>
      <c r="ANK8">
        <v>170.098085644874</v>
      </c>
      <c r="ANL8">
        <v>168.568069270748</v>
      </c>
      <c r="ANM8">
        <v>162.937845139768</v>
      </c>
      <c r="ANN8">
        <v>164.514416152417</v>
      </c>
      <c r="ANO8">
        <v>170.62536838628699</v>
      </c>
      <c r="ANP8">
        <v>169.0454196641</v>
      </c>
      <c r="ANQ8">
        <v>163.08441840071501</v>
      </c>
      <c r="ANR8">
        <v>163.970639419024</v>
      </c>
      <c r="ANS8">
        <v>169.79910749016199</v>
      </c>
      <c r="ANT8">
        <v>168.27133786373301</v>
      </c>
      <c r="ANU8">
        <v>162.642356935169</v>
      </c>
      <c r="ANV8">
        <v>164.21914399740501</v>
      </c>
      <c r="ANW8">
        <v>170.33239086293199</v>
      </c>
      <c r="ANX8">
        <v>168.75454898001101</v>
      </c>
      <c r="ANY8">
        <v>162.79540274403101</v>
      </c>
      <c r="ANZ8">
        <v>163.68434874771501</v>
      </c>
      <c r="AOA8">
        <v>169.51577693157299</v>
      </c>
      <c r="AOB8">
        <v>167.99002818577199</v>
      </c>
      <c r="AOC8">
        <v>162.36188119489401</v>
      </c>
      <c r="AOD8">
        <v>163.938379643052</v>
      </c>
      <c r="AOE8">
        <v>170.053749242913</v>
      </c>
      <c r="AOF8">
        <v>168.47804410451701</v>
      </c>
      <c r="AOG8">
        <v>162.52079302005399</v>
      </c>
      <c r="AOH8">
        <v>163.41229336329201</v>
      </c>
      <c r="AOI8">
        <v>169.24634620047999</v>
      </c>
      <c r="AOJ8">
        <v>167.72244069682799</v>
      </c>
      <c r="AOK8">
        <v>162.09520865757301</v>
      </c>
      <c r="AOL8">
        <v>163.671833697604</v>
      </c>
      <c r="AOM8">
        <v>169.78944151772001</v>
      </c>
      <c r="AON8">
        <v>168.215717905888</v>
      </c>
      <c r="AOO8">
        <v>162.26000278409799</v>
      </c>
      <c r="AOP8">
        <v>163.15346970187801</v>
      </c>
      <c r="AOQ8">
        <v>168.98986526514099</v>
      </c>
      <c r="AOR8">
        <v>167.46779260171499</v>
      </c>
      <c r="AOS8">
        <v>161.841613396253</v>
      </c>
      <c r="AOT8">
        <v>163.418557907061</v>
      </c>
      <c r="AOU8">
        <v>169.53828917021701</v>
      </c>
      <c r="AOV8">
        <v>167.96637443949601</v>
      </c>
      <c r="AOW8">
        <v>162.01205655303301</v>
      </c>
      <c r="AOX8">
        <v>162.907401958458</v>
      </c>
      <c r="AOY8">
        <v>168.746073206749</v>
      </c>
      <c r="AOZ8">
        <v>167.22575794704599</v>
      </c>
      <c r="APA8">
        <v>161.60052416079699</v>
      </c>
      <c r="APB8">
        <v>163.177604008933</v>
      </c>
      <c r="APC8">
        <v>169.29926562665199</v>
      </c>
      <c r="APD8">
        <v>167.72908397488101</v>
      </c>
      <c r="APE8">
        <v>161.77617853198399</v>
      </c>
      <c r="APF8">
        <v>162.67340637875299</v>
      </c>
      <c r="APG8">
        <v>168.51416565308301</v>
      </c>
      <c r="APH8">
        <v>166.99543488925701</v>
      </c>
      <c r="API8">
        <v>161.37111317030201</v>
      </c>
      <c r="APJ8">
        <v>162.94858358410599</v>
      </c>
      <c r="APK8">
        <v>169.072339875946</v>
      </c>
      <c r="APL8">
        <v>167.503824809631</v>
      </c>
      <c r="APM8">
        <v>161.55200777249399</v>
      </c>
      <c r="APN8">
        <v>162.45045726494101</v>
      </c>
      <c r="APO8">
        <v>168.29294116866501</v>
      </c>
      <c r="APP8">
        <v>166.775773341855</v>
      </c>
      <c r="APQ8">
        <v>161.15260225952099</v>
      </c>
      <c r="APR8">
        <v>162.730966466398</v>
      </c>
      <c r="APS8">
        <v>168.85692347943399</v>
      </c>
      <c r="APT8">
        <v>167.28991567643899</v>
      </c>
      <c r="APU8">
        <v>161.33885709753201</v>
      </c>
      <c r="APV8">
        <v>162.238077633232</v>
      </c>
      <c r="APW8">
        <v>168.08216924042199</v>
      </c>
      <c r="APX8">
        <v>166.566602061742</v>
      </c>
      <c r="APY8">
        <v>160.944612111259</v>
      </c>
      <c r="APZ8">
        <v>162.52373016068901</v>
      </c>
      <c r="AQA8">
        <v>168.651569546199</v>
      </c>
      <c r="AQB8">
        <v>167.08592462176301</v>
      </c>
      <c r="AQC8">
        <v>161.135735233731</v>
      </c>
      <c r="AQD8">
        <v>162.036162673132</v>
      </c>
      <c r="AQE8">
        <v>167.88204037094599</v>
      </c>
      <c r="AQF8">
        <v>166.36795381559901</v>
      </c>
      <c r="AQG8">
        <v>160.74679371140601</v>
      </c>
      <c r="AQH8">
        <v>162.32611067241601</v>
      </c>
      <c r="AQI8">
        <v>168.455622798088</v>
      </c>
      <c r="AQJ8">
        <v>166.89140282314</v>
      </c>
      <c r="AQK8">
        <v>160.94223360686101</v>
      </c>
      <c r="AQL8">
        <v>161.843894730377</v>
      </c>
      <c r="AQM8">
        <v>167.69134922749501</v>
      </c>
      <c r="AQN8">
        <v>166.178605221205</v>
      </c>
      <c r="AQO8">
        <v>160.55829975338301</v>
      </c>
      <c r="AQP8">
        <v>162.13804820687301</v>
      </c>
      <c r="AQQ8">
        <v>168.26929075053599</v>
      </c>
      <c r="AQR8">
        <v>166.706407327839</v>
      </c>
      <c r="AQS8">
        <v>160.75805610925099</v>
      </c>
      <c r="AQT8">
        <v>161.66050934442899</v>
      </c>
      <c r="AQU8">
        <v>167.51003952709701</v>
      </c>
      <c r="AQV8">
        <v>165.99904440460799</v>
      </c>
      <c r="AQW8">
        <v>160.379268357402</v>
      </c>
      <c r="AQX8">
        <v>161.957858155373</v>
      </c>
      <c r="AQY8">
        <v>168.08968041173</v>
      </c>
      <c r="AQZ8">
        <v>166.528087751898</v>
      </c>
      <c r="ARA8">
        <v>160.581582309455</v>
      </c>
      <c r="ARB8">
        <v>161.486973745342</v>
      </c>
      <c r="ARC8">
        <v>167.339287970996</v>
      </c>
      <c r="ARD8">
        <v>165.82958893450501</v>
      </c>
      <c r="ARE8">
        <v>160.20927925712499</v>
      </c>
      <c r="ARF8">
        <v>161.78539607734299</v>
      </c>
      <c r="ARG8">
        <v>167.91765461912499</v>
      </c>
      <c r="ARH8">
        <v>166.35768748774299</v>
      </c>
      <c r="ARI8">
        <v>160.41331711249299</v>
      </c>
      <c r="ARJ8">
        <v>161.32148461409599</v>
      </c>
      <c r="ARK8">
        <v>167.176059042703</v>
      </c>
      <c r="ARL8">
        <v>165.667431743327</v>
      </c>
      <c r="ARM8">
        <v>160.04689578056801</v>
      </c>
      <c r="ARN8">
        <v>161.62157562728899</v>
      </c>
      <c r="ARO8">
        <v>167.75475250660199</v>
      </c>
      <c r="ARP8">
        <v>166.19626136254101</v>
      </c>
      <c r="ARQ8">
        <v>160.25336945920299</v>
      </c>
      <c r="ARR8">
        <v>161.16310922336899</v>
      </c>
      <c r="ARS8">
        <v>167.019397415388</v>
      </c>
      <c r="ART8">
        <v>165.51193364053501</v>
      </c>
      <c r="ARU8">
        <v>159.89170373991701</v>
      </c>
      <c r="ARV8">
        <v>161.465816136011</v>
      </c>
      <c r="ARW8">
        <v>167.60004206931799</v>
      </c>
      <c r="ARX8">
        <v>166.04275730470701</v>
      </c>
      <c r="ARY8">
        <v>160.100959825004</v>
      </c>
      <c r="ARZ8">
        <v>161.011977391427</v>
      </c>
      <c r="ASA8">
        <v>166.870031884056</v>
      </c>
      <c r="ASB8">
        <v>165.363808030559</v>
      </c>
      <c r="ASC8">
        <v>159.74380849430099</v>
      </c>
      <c r="ASD8">
        <v>161.31697275642901</v>
      </c>
      <c r="ASE8">
        <v>167.45191741110301</v>
      </c>
      <c r="ASF8">
        <v>165.89579594968899</v>
      </c>
      <c r="ASG8">
        <v>159.95531663893499</v>
      </c>
      <c r="ASH8">
        <v>160.86809703682599</v>
      </c>
      <c r="ASI8">
        <v>166.72804804254699</v>
      </c>
      <c r="ASJ8">
        <v>165.222922203601</v>
      </c>
      <c r="ASK8">
        <v>159.60287133265899</v>
      </c>
      <c r="ASL8">
        <v>161.174635451342</v>
      </c>
      <c r="ASM8">
        <v>167.309951914593</v>
      </c>
      <c r="ASN8">
        <v>165.754954810291</v>
      </c>
      <c r="ASO8">
        <v>159.816045472832</v>
      </c>
      <c r="ASP8">
        <v>160.731145883518</v>
      </c>
      <c r="ASQ8">
        <v>166.593163647669</v>
      </c>
      <c r="ASR8">
        <v>165.08899124758901</v>
      </c>
      <c r="ASS8">
        <v>159.468568143027</v>
      </c>
      <c r="AST8">
        <v>161.03821751875901</v>
      </c>
      <c r="ASU8">
        <v>167.17307720414399</v>
      </c>
      <c r="ASV8">
        <v>165.61904403798999</v>
      </c>
      <c r="ASW8">
        <v>159.682344271684</v>
      </c>
      <c r="ASX8">
        <v>160.601410863128</v>
      </c>
      <c r="ASY8">
        <v>166.46625093041499</v>
      </c>
      <c r="ASZ8">
        <v>164.96279298098599</v>
      </c>
      <c r="ATA8">
        <v>159.341038763787</v>
      </c>
      <c r="ATB8">
        <v>160.907012676477</v>
      </c>
      <c r="ATC8">
        <v>167.04095294997799</v>
      </c>
      <c r="ATD8">
        <v>165.48816969295501</v>
      </c>
      <c r="ATE8">
        <v>159.554275853024</v>
      </c>
      <c r="ATF8">
        <v>160.47789651845699</v>
      </c>
      <c r="ATG8">
        <v>166.34541917721501</v>
      </c>
      <c r="ATH8">
        <v>164.842390750307</v>
      </c>
      <c r="ATI8">
        <v>159.21921526633301</v>
      </c>
      <c r="ATJ8">
        <v>160.78187733663299</v>
      </c>
      <c r="ATK8">
        <v>166.915246690072</v>
      </c>
      <c r="ATL8">
        <v>165.36372094537199</v>
      </c>
      <c r="ATM8">
        <v>159.43224453552801</v>
      </c>
      <c r="ATN8">
        <v>160.35952029380101</v>
      </c>
      <c r="ATO8">
        <v>166.22924402954499</v>
      </c>
      <c r="ATP8">
        <v>164.726691848461</v>
      </c>
      <c r="ATQ8">
        <v>159.10255232739999</v>
      </c>
      <c r="ATR8">
        <v>160.66273089573099</v>
      </c>
      <c r="ATS8">
        <v>166.79575372347301</v>
      </c>
      <c r="ATT8">
        <v>165.24529368771999</v>
      </c>
      <c r="ATU8">
        <v>159.31582986637301</v>
      </c>
      <c r="ATV8">
        <v>160.24624329058301</v>
      </c>
      <c r="ATW8">
        <v>166.11804560772501</v>
      </c>
      <c r="ATX8">
        <v>164.61605015579599</v>
      </c>
      <c r="ATY8">
        <v>158.99107068171801</v>
      </c>
      <c r="ATZ8">
        <v>160.548822916728</v>
      </c>
      <c r="AUA8">
        <v>166.681377510895</v>
      </c>
      <c r="AUB8">
        <v>165.13188739702599</v>
      </c>
      <c r="AUC8">
        <v>159.20444389451399</v>
      </c>
      <c r="AUD8">
        <v>160.13816316478301</v>
      </c>
      <c r="AUE8">
        <v>166.01213001908201</v>
      </c>
      <c r="AUF8">
        <v>164.51064429698599</v>
      </c>
      <c r="AUG8">
        <v>158.88466486979399</v>
      </c>
      <c r="AUH8">
        <v>160.439723185449</v>
      </c>
      <c r="AUI8">
        <v>166.57169944913801</v>
      </c>
      <c r="AUJ8">
        <v>165.023202417286</v>
      </c>
      <c r="AUK8">
        <v>159.09785741646601</v>
      </c>
      <c r="AUL8">
        <v>160.03493830476401</v>
      </c>
      <c r="AUM8">
        <v>165.91096749476401</v>
      </c>
      <c r="AUN8">
        <v>164.40989402254201</v>
      </c>
      <c r="AUO8">
        <v>158.78291506942099</v>
      </c>
      <c r="AUP8">
        <v>160.33547739389201</v>
      </c>
      <c r="AUQ8">
        <v>166.467032306871</v>
      </c>
      <c r="AUR8">
        <v>164.91952119743101</v>
      </c>
      <c r="AUS8">
        <v>158.996072786822</v>
      </c>
      <c r="AUT8">
        <v>159.936023826162</v>
      </c>
      <c r="AUU8">
        <v>165.813802445504</v>
      </c>
      <c r="AUV8">
        <v>164.31312875760801</v>
      </c>
      <c r="AUW8">
        <v>158.68541587543899</v>
      </c>
      <c r="AUX8">
        <v>160.236057974349</v>
      </c>
      <c r="AUY8">
        <v>166.36740286802399</v>
      </c>
      <c r="AUZ8">
        <v>164.82076256049501</v>
      </c>
      <c r="AVA8">
        <v>158.89888384484999</v>
      </c>
      <c r="AVB8">
        <v>159.84122184609799</v>
      </c>
      <c r="AVC8">
        <v>165.72060905279201</v>
      </c>
      <c r="AVD8">
        <v>164.220405911966</v>
      </c>
      <c r="AVE8">
        <v>158.59210449651101</v>
      </c>
      <c r="AVF8">
        <v>160.14095464839301</v>
      </c>
      <c r="AVG8">
        <v>166.27202146645899</v>
      </c>
      <c r="AVH8">
        <v>164.72616398271001</v>
      </c>
      <c r="AVI8">
        <v>158.805822663329</v>
      </c>
      <c r="AVJ8">
        <v>159.750627483557</v>
      </c>
      <c r="AVK8">
        <v>165.631687549031</v>
      </c>
      <c r="AVL8">
        <v>164.13193264895901</v>
      </c>
      <c r="AVM8">
        <v>158.50293189095501</v>
      </c>
      <c r="AVN8">
        <v>160.04975876032799</v>
      </c>
      <c r="AVO8">
        <v>166.18040446523301</v>
      </c>
      <c r="AVP8">
        <v>164.63532146648501</v>
      </c>
      <c r="AVQ8">
        <v>158.71661792828701</v>
      </c>
      <c r="AVR8">
        <v>159.664096786595</v>
      </c>
      <c r="AVS8">
        <v>165.546882692369</v>
      </c>
      <c r="AVT8">
        <v>164.04751032503199</v>
      </c>
      <c r="AVU8">
        <v>158.41768153092701</v>
      </c>
      <c r="AVV8">
        <v>159.96234101715501</v>
      </c>
      <c r="AVW8">
        <v>166.09255484076499</v>
      </c>
      <c r="AVX8">
        <v>164.54827720708801</v>
      </c>
      <c r="AVY8">
        <v>158.631209455722</v>
      </c>
      <c r="AVZ8">
        <v>159.581243922623</v>
      </c>
      <c r="AWA8">
        <v>165.46561851140001</v>
      </c>
      <c r="AWB8">
        <v>163.96659173723901</v>
      </c>
      <c r="AWC8">
        <v>158.336016112024</v>
      </c>
      <c r="AWD8">
        <v>159.87869227833701</v>
      </c>
      <c r="AWE8">
        <v>166.008478712113</v>
      </c>
      <c r="AWF8">
        <v>164.46493412945901</v>
      </c>
      <c r="AWG8">
        <v>158.54941689404399</v>
      </c>
      <c r="AWH8">
        <v>159.501910772385</v>
      </c>
      <c r="AWI8">
        <v>165.38778420648401</v>
      </c>
      <c r="AWJ8">
        <v>163.889060853655</v>
      </c>
      <c r="AWK8">
        <v>158.25777551530001</v>
      </c>
      <c r="AWL8">
        <v>159.79864479998301</v>
      </c>
      <c r="AWM8">
        <v>165.92811318577299</v>
      </c>
      <c r="AWN8">
        <v>164.385279311456</v>
      </c>
      <c r="AWO8">
        <v>158.47115892729499</v>
      </c>
      <c r="AWP8">
        <v>159.42580208855699</v>
      </c>
      <c r="AWQ8">
        <v>165.313017692557</v>
      </c>
      <c r="AWR8">
        <v>163.81461297390001</v>
      </c>
      <c r="AWS8">
        <v>158.18275388772099</v>
      </c>
      <c r="AWT8">
        <v>159.72204216942399</v>
      </c>
      <c r="AWU8">
        <v>165.85121999848201</v>
      </c>
      <c r="AWV8">
        <v>164.30902229124999</v>
      </c>
      <c r="AWW8">
        <v>158.39619234514799</v>
      </c>
      <c r="AWX8">
        <v>159.35288226752499</v>
      </c>
      <c r="AWY8">
        <v>165.24141484917499</v>
      </c>
      <c r="AWZ8">
        <v>163.74332837295</v>
      </c>
      <c r="AXA8">
        <v>158.110893921658</v>
      </c>
      <c r="AXB8">
        <v>159.64858957633999</v>
      </c>
      <c r="AXC8">
        <v>165.77744535751401</v>
      </c>
      <c r="AXD8">
        <v>164.235861443228</v>
      </c>
      <c r="AXE8">
        <v>158.32430932470999</v>
      </c>
      <c r="AXF8">
        <v>159.28304861987601</v>
      </c>
      <c r="AXG8">
        <v>165.17289369304001</v>
      </c>
      <c r="AXH8">
        <v>163.675108022746</v>
      </c>
      <c r="AXI8">
        <v>158.04206440766501</v>
      </c>
      <c r="AXJ8">
        <v>159.57811897428101</v>
      </c>
      <c r="AXK8">
        <v>165.706630544814</v>
      </c>
      <c r="AXL8">
        <v>164.16565867789899</v>
      </c>
      <c r="AXM8">
        <v>158.25537837956199</v>
      </c>
      <c r="AXN8">
        <v>159.21612060370401</v>
      </c>
      <c r="AXO8">
        <v>165.10720972163799</v>
      </c>
      <c r="AXP8">
        <v>163.60969450691201</v>
      </c>
      <c r="AXQ8">
        <v>157.976065960048</v>
      </c>
      <c r="AXR8">
        <v>159.51056966098</v>
      </c>
      <c r="AXS8">
        <v>165.63876352480699</v>
      </c>
      <c r="AXT8">
        <v>164.09837610345599</v>
      </c>
      <c r="AXU8">
        <v>158.189298188322</v>
      </c>
      <c r="AXV8">
        <v>159.151917906508</v>
      </c>
      <c r="AXW8">
        <v>165.04416828718499</v>
      </c>
      <c r="AXX8">
        <v>163.546910768434</v>
      </c>
      <c r="AXY8">
        <v>157.91274900111301</v>
      </c>
      <c r="AXZ8">
        <v>159.44582315458101</v>
      </c>
      <c r="AYA8">
        <v>165.57373620839701</v>
      </c>
      <c r="AYB8">
        <v>164.03390280437199</v>
      </c>
      <c r="AYC8">
        <v>158.125946529712</v>
      </c>
      <c r="AYD8">
        <v>159.090295710015</v>
      </c>
      <c r="AYE8">
        <v>164.98361435442399</v>
      </c>
      <c r="AYF8">
        <v>163.486605696552</v>
      </c>
      <c r="AYG8">
        <v>157.851976204512</v>
      </c>
      <c r="AYH8">
        <v>159.38375922284499</v>
      </c>
      <c r="AYI8">
        <v>165.511420401317</v>
      </c>
      <c r="AYJ8">
        <v>163.972097256616</v>
      </c>
      <c r="AYK8">
        <v>158.065183329457</v>
      </c>
      <c r="AYL8">
        <v>159.03115950677099</v>
      </c>
      <c r="AYM8">
        <v>164.92550211514299</v>
      </c>
      <c r="AYN8">
        <v>163.42874069110101</v>
      </c>
      <c r="AYO8">
        <v>157.793665985833</v>
      </c>
      <c r="AYP8">
        <v>159.32419698684501</v>
      </c>
      <c r="AYQ8">
        <v>165.45160136985399</v>
      </c>
      <c r="AYR8">
        <v>163.91276511150599</v>
      </c>
      <c r="AYS8">
        <v>158.00686122811501</v>
      </c>
      <c r="AYT8">
        <v>158.97442163870099</v>
      </c>
      <c r="AYU8">
        <v>164.86975762114901</v>
      </c>
      <c r="AYV8">
        <v>163.37323027771399</v>
      </c>
      <c r="AYW8">
        <v>157.73771258416599</v>
      </c>
      <c r="AYX8">
        <v>159.267011326974</v>
      </c>
      <c r="AYY8">
        <v>165.39415454489401</v>
      </c>
      <c r="AYZ8">
        <v>163.85578896256999</v>
      </c>
      <c r="AZA8">
        <v>157.950867653389</v>
      </c>
      <c r="AZB8">
        <v>158.91996721770099</v>
      </c>
      <c r="AZC8">
        <v>164.81626028607201</v>
      </c>
      <c r="AZD8">
        <v>163.31995299570201</v>
      </c>
      <c r="AZE8">
        <v>157.684000548244</v>
      </c>
      <c r="AZF8">
        <v>159.212102247942</v>
      </c>
      <c r="AZG8">
        <v>165.33899327449299</v>
      </c>
      <c r="AZH8">
        <v>163.80108359051599</v>
      </c>
      <c r="AZI8">
        <v>157.89710714563901</v>
      </c>
      <c r="AZJ8">
        <v>158.867673708881</v>
      </c>
      <c r="AZK8">
        <v>164.764876264283</v>
      </c>
      <c r="AZL8">
        <v>163.26878079084199</v>
      </c>
      <c r="AZM8">
        <v>157.63241770161801</v>
      </c>
      <c r="AZN8">
        <v>159.159371179891</v>
      </c>
      <c r="AZO8">
        <v>165.28600392970301</v>
      </c>
      <c r="AZP8">
        <v>163.748522889772</v>
      </c>
      <c r="AZQ8">
        <v>157.845461295951</v>
      </c>
      <c r="AZR8">
        <v>158.81746771669299</v>
      </c>
      <c r="AZS8">
        <v>164.71556171489999</v>
      </c>
      <c r="AZT8">
        <v>163.21966652380101</v>
      </c>
      <c r="AZU8">
        <v>157.58288692332101</v>
      </c>
      <c r="AZV8">
        <v>159.10869089986201</v>
      </c>
      <c r="AZW8">
        <v>165.23504274209299</v>
      </c>
      <c r="AZX8">
        <v>163.697967052124</v>
      </c>
      <c r="AZY8">
        <v>157.79581137533799</v>
      </c>
      <c r="AZZ8">
        <v>158.76928930620801</v>
      </c>
      <c r="BAA8">
        <v>164.66830613712099</v>
      </c>
      <c r="BAB8">
        <v>163.17260471584399</v>
      </c>
      <c r="BAC8">
        <v>157.53535591043399</v>
      </c>
      <c r="BAD8">
        <v>159.05991425098199</v>
      </c>
      <c r="BAE8">
        <v>165.18595321617701</v>
      </c>
      <c r="BAF8">
        <v>163.64929708991701</v>
      </c>
      <c r="BAG8">
        <v>157.74807034812801</v>
      </c>
      <c r="BAH8">
        <v>158.723023991784</v>
      </c>
      <c r="BAI8">
        <v>164.62293349958099</v>
      </c>
      <c r="BAJ8">
        <v>163.12740157758901</v>
      </c>
      <c r="BAK8">
        <v>157.48968265654099</v>
      </c>
      <c r="BAL8">
        <v>159.01303096634001</v>
      </c>
      <c r="BAM8">
        <v>165.13877183943799</v>
      </c>
      <c r="BAN8">
        <v>163.60252404901999</v>
      </c>
      <c r="BAO8">
        <v>157.70218839785599</v>
      </c>
      <c r="BAP8">
        <v>158.67854333603799</v>
      </c>
      <c r="BAQ8">
        <v>164.579300031326</v>
      </c>
      <c r="BAR8">
        <v>163.08393214050801</v>
      </c>
      <c r="BAS8">
        <v>157.445769941625</v>
      </c>
      <c r="BAT8">
        <v>158.967971179958</v>
      </c>
      <c r="BAU8">
        <v>165.09343654960199</v>
      </c>
      <c r="BAV8">
        <v>163.55758641816999</v>
      </c>
      <c r="BAW8">
        <v>157.65809482672401</v>
      </c>
      <c r="BAX8">
        <v>158.635740531588</v>
      </c>
      <c r="BAY8">
        <v>164.537257041598</v>
      </c>
      <c r="BAZ8">
        <v>163.04203884424601</v>
      </c>
      <c r="BBA8">
        <v>157.40349851710599</v>
      </c>
      <c r="BBB8">
        <v>158.924709323646</v>
      </c>
      <c r="BBC8">
        <v>165.04995404131799</v>
      </c>
      <c r="BBD8">
        <v>163.51446675485099</v>
      </c>
      <c r="BBE8">
        <v>157.61572886611199</v>
      </c>
      <c r="BBF8">
        <v>158.594529746321</v>
      </c>
      <c r="BBG8">
        <v>164.49675375758801</v>
      </c>
      <c r="BBH8">
        <v>163.001696073403</v>
      </c>
      <c r="BBI8">
        <v>157.362823769648</v>
      </c>
      <c r="BBJ8">
        <v>158.883112280505</v>
      </c>
      <c r="BBK8">
        <v>165.008140184138</v>
      </c>
      <c r="BBL8">
        <v>163.47299111605199</v>
      </c>
      <c r="BBM8">
        <v>157.57497219934399</v>
      </c>
      <c r="BBN8">
        <v>158.554889864394</v>
      </c>
      <c r="BBO8">
        <v>164.45780435949101</v>
      </c>
      <c r="BBP8">
        <v>162.96290322148701</v>
      </c>
      <c r="BBQ8">
        <v>157.323700629548</v>
      </c>
      <c r="BBR8">
        <v>158.843071231789</v>
      </c>
      <c r="BBS8">
        <v>164.96787162085599</v>
      </c>
      <c r="BBT8">
        <v>163.433049988573</v>
      </c>
      <c r="BBU8">
        <v>157.535740234282</v>
      </c>
      <c r="BBV8">
        <v>158.51676050013799</v>
      </c>
      <c r="BBW8">
        <v>164.420343756981</v>
      </c>
      <c r="BBX8">
        <v>162.925584830395</v>
      </c>
      <c r="BBY8">
        <v>157.28605286283999</v>
      </c>
      <c r="BBZ8">
        <v>158.80453362443501</v>
      </c>
      <c r="BCA8">
        <v>164.92912309897699</v>
      </c>
      <c r="BCB8">
        <v>163.39462337091101</v>
      </c>
      <c r="BCC8">
        <v>157.49798998434699</v>
      </c>
      <c r="BCD8">
        <v>158.48003917101201</v>
      </c>
      <c r="BCE8">
        <v>164.38424221980699</v>
      </c>
      <c r="BCF8">
        <v>162.88961994073</v>
      </c>
      <c r="BCG8">
        <v>157.24979262447499</v>
      </c>
      <c r="BCH8">
        <v>158.767459173296</v>
      </c>
      <c r="BCI8">
        <v>164.89185946387201</v>
      </c>
      <c r="BCJ8">
        <v>163.35766191174201</v>
      </c>
      <c r="BCK8">
        <v>157.46165907576199</v>
      </c>
      <c r="BCL8">
        <v>158.44466442509199</v>
      </c>
      <c r="BCM8">
        <v>164.34945174493899</v>
      </c>
      <c r="BCN8">
        <v>162.854966413336</v>
      </c>
      <c r="BCO8">
        <v>157.214868276776</v>
      </c>
      <c r="BCP8">
        <v>158.73176510834799</v>
      </c>
      <c r="BCQ8">
        <v>164.855980721035</v>
      </c>
      <c r="BCR8">
        <v>163.322069071751</v>
      </c>
      <c r="BCS8">
        <v>157.42666947775501</v>
      </c>
      <c r="BCT8">
        <v>158.410595632693</v>
      </c>
      <c r="BCU8">
        <v>164.315948637573</v>
      </c>
      <c r="BCV8">
        <v>162.82159633486199</v>
      </c>
      <c r="BCW8">
        <v>157.181233104455</v>
      </c>
      <c r="BCX8">
        <v>158.697374290704</v>
      </c>
      <c r="BCY8">
        <v>164.821403690875</v>
      </c>
      <c r="BCZ8">
        <v>163.287768534338</v>
      </c>
      <c r="BDA8">
        <v>157.392957195836</v>
      </c>
      <c r="BDB8">
        <v>158.37777806952801</v>
      </c>
      <c r="BDC8">
        <v>164.28367478210299</v>
      </c>
      <c r="BDD8">
        <v>162.789447341884</v>
      </c>
      <c r="BDE8">
        <v>157.14882620577501</v>
      </c>
      <c r="BDF8">
        <v>158.66423704480499</v>
      </c>
      <c r="BDG8">
        <v>164.78808550842999</v>
      </c>
      <c r="BDH8">
        <v>163.25471751711001</v>
      </c>
      <c r="BDI8">
        <v>157.36047260497801</v>
      </c>
      <c r="BDJ8">
        <v>158.346148647223</v>
      </c>
      <c r="BDK8">
        <v>164.25256214657099</v>
      </c>
      <c r="BDL8">
        <v>162.75845417959201</v>
      </c>
      <c r="BDM8">
        <v>157.11758882270499</v>
      </c>
      <c r="BDN8">
        <v>158.632303895891</v>
      </c>
      <c r="BDO8">
        <v>164.75597952978001</v>
      </c>
      <c r="BDP8">
        <v>163.22286776239301</v>
      </c>
      <c r="BDQ8">
        <v>157.32916424720199</v>
      </c>
      <c r="BDR8">
        <v>158.31565112562799</v>
      </c>
      <c r="BDS8">
        <v>164.222550547259</v>
      </c>
      <c r="BDT8">
        <v>162.728555626857</v>
      </c>
      <c r="BDU8">
        <v>157.08746450603201</v>
      </c>
      <c r="BDV8">
        <v>158.601529790852</v>
      </c>
      <c r="BDW8">
        <v>164.72504287486899</v>
      </c>
      <c r="BDX8">
        <v>163.19217425161</v>
      </c>
      <c r="BDY8">
        <v>157.29898296440001</v>
      </c>
      <c r="BDZ8">
        <v>158.286233672593</v>
      </c>
      <c r="BEA8">
        <v>164.19358918255</v>
      </c>
      <c r="BEB8">
        <v>162.69970172692501</v>
      </c>
      <c r="BEC8">
        <v>157.058403035878</v>
      </c>
      <c r="BED8">
        <v>158.57186808994601</v>
      </c>
      <c r="BEE8">
        <v>164.695239390788</v>
      </c>
      <c r="BEF8">
        <v>163.16260269483399</v>
      </c>
      <c r="BEG8">
        <v>157.26988733335199</v>
      </c>
      <c r="BEH8">
        <v>158.257842385755</v>
      </c>
      <c r="BEI8">
        <v>164.165629978927</v>
      </c>
      <c r="BEJ8">
        <v>162.67185463762601</v>
      </c>
      <c r="BEK8">
        <v>157.03036589867199</v>
      </c>
      <c r="BEL8">
        <v>158.543251798028</v>
      </c>
      <c r="BEM8">
        <v>164.666471955839</v>
      </c>
      <c r="BEN8">
        <v>163.13405352329099</v>
      </c>
      <c r="BEO8">
        <v>157.24180517688501</v>
      </c>
      <c r="BEP8">
        <v>158.23046518469701</v>
      </c>
      <c r="BEQ8">
        <v>164.138684684438</v>
      </c>
      <c r="BER8">
        <v>162.64501512110201</v>
      </c>
      <c r="BES8">
        <v>157.003325115948</v>
      </c>
      <c r="BET8">
        <v>158.515618443889</v>
      </c>
      <c r="BEU8">
        <v>164.63868286089601</v>
      </c>
      <c r="BEV8">
        <v>163.10648187426</v>
      </c>
      <c r="BEW8">
        <v>157.21469675204199</v>
      </c>
      <c r="BEX8">
        <v>158.20404671699899</v>
      </c>
      <c r="BEY8">
        <v>164.112680332916</v>
      </c>
      <c r="BEZ8">
        <v>162.61910927634801</v>
      </c>
      <c r="BFA8">
        <v>156.97722330121499</v>
      </c>
      <c r="BFB8">
        <v>158.48894542944001</v>
      </c>
      <c r="BFC8">
        <v>164.61186118814601</v>
      </c>
      <c r="BFD8">
        <v>163.07987140633301</v>
      </c>
      <c r="BFE8">
        <v>157.18853097425301</v>
      </c>
      <c r="BFF8">
        <v>158.178532835928</v>
      </c>
      <c r="BFG8">
        <v>164.08755435445801</v>
      </c>
      <c r="BFH8">
        <v>162.59407740834001</v>
      </c>
      <c r="BFI8">
        <v>156.95201199567299</v>
      </c>
      <c r="BFJ8">
        <v>158.463201388242</v>
      </c>
      <c r="BFK8">
        <v>164.58597911061801</v>
      </c>
      <c r="BFL8">
        <v>163.05418997016</v>
      </c>
      <c r="BFM8">
        <v>157.163269421884</v>
      </c>
      <c r="BFN8">
        <v>158.15388295793801</v>
      </c>
      <c r="BFO8">
        <v>164.06327046972399</v>
      </c>
      <c r="BFP8">
        <v>162.569886436958</v>
      </c>
      <c r="BFQ8">
        <v>156.92765579058499</v>
      </c>
      <c r="BFR8">
        <v>158.43834093197199</v>
      </c>
      <c r="BFS8">
        <v>164.56098580785701</v>
      </c>
      <c r="BFT8">
        <v>163.029387810787</v>
      </c>
      <c r="BFU8">
        <v>157.13886877962599</v>
      </c>
      <c r="BFV8">
        <v>158.13006565580599</v>
      </c>
      <c r="BFW8">
        <v>164.03980272264101</v>
      </c>
      <c r="BFX8">
        <v>162.54650898983201</v>
      </c>
      <c r="BFY8">
        <v>156.904121437611</v>
      </c>
      <c r="BFZ8">
        <v>158.41432138273899</v>
      </c>
      <c r="BGA8">
        <v>164.536835758287</v>
      </c>
      <c r="BGB8">
        <v>163.005421288131</v>
      </c>
      <c r="BGC8">
        <v>157.11528980420599</v>
      </c>
      <c r="BGD8">
        <v>158.10704764987599</v>
      </c>
      <c r="BGE8">
        <v>164.017119474325</v>
      </c>
      <c r="BGF8">
        <v>162.52391222100499</v>
      </c>
      <c r="BGG8">
        <v>156.88137417625899</v>
      </c>
      <c r="BGH8">
        <v>158.39110667396599</v>
      </c>
      <c r="BGI8">
        <v>164.513494541222</v>
      </c>
      <c r="BGJ8">
        <v>162.98225717979099</v>
      </c>
      <c r="BGK8">
        <v>157.09249883362401</v>
      </c>
      <c r="BGL8">
        <v>158.08479235617199</v>
      </c>
      <c r="BGM8">
        <v>163.995182392391</v>
      </c>
      <c r="BGN8">
        <v>162.50205852051101</v>
      </c>
      <c r="BGO8">
        <v>156.85937858230099</v>
      </c>
      <c r="BGP8">
        <v>158.36866443055499</v>
      </c>
      <c r="BGQ8">
        <v>164.49093038152</v>
      </c>
      <c r="BGR8">
        <v>162.95986379695699</v>
      </c>
      <c r="BGS8">
        <v>157.07046324291201</v>
      </c>
      <c r="BGT8">
        <v>158.06326563392099</v>
      </c>
      <c r="BGU8">
        <v>163.973957119006</v>
      </c>
      <c r="BGV8">
        <v>162.48091402869699</v>
      </c>
      <c r="BGW8">
        <v>156.838101699422</v>
      </c>
      <c r="BGX8">
        <v>158.34696272304899</v>
      </c>
      <c r="BGY8">
        <v>164.46911215817099</v>
      </c>
      <c r="BGZ8">
        <v>162.938208911624</v>
      </c>
      <c r="BHA8">
        <v>157.049150798564</v>
      </c>
      <c r="BHB8">
        <v>158.04243691636401</v>
      </c>
      <c r="BHC8">
        <v>163.953414867058</v>
      </c>
      <c r="BHD8">
        <v>162.460450284872</v>
      </c>
      <c r="BHE8">
        <v>156.81751359110899</v>
      </c>
      <c r="BHF8">
        <v>158.32596852758999</v>
      </c>
      <c r="BHG8">
        <v>164.44800471835299</v>
      </c>
      <c r="BHH8">
        <v>162.91725874653801</v>
      </c>
      <c r="BHI8">
        <v>157.02852977467299</v>
      </c>
      <c r="BHJ8">
        <v>158.022277215054</v>
      </c>
      <c r="BHK8">
        <v>163.93352737752301</v>
      </c>
      <c r="BHL8">
        <v>162.440638635505</v>
      </c>
      <c r="BHM8">
        <v>156.79758518034501</v>
      </c>
      <c r="BHN8">
        <v>158.305652148956</v>
      </c>
      <c r="BHO8">
        <v>164.42757900772099</v>
      </c>
      <c r="BHP8">
        <v>162.89698398258699</v>
      </c>
      <c r="BHQ8">
        <v>157.00857118238599</v>
      </c>
      <c r="BHR8">
        <v>158.00275772588</v>
      </c>
      <c r="BHS8">
        <v>163.91426606635099</v>
      </c>
      <c r="BHT8">
        <v>162.42145077195201</v>
      </c>
      <c r="BHU8">
        <v>156.77828813300499</v>
      </c>
      <c r="BHV8">
        <v>158.28598495458999</v>
      </c>
      <c r="BHW8">
        <v>164.407806780198</v>
      </c>
      <c r="BHX8">
        <v>162.877357045721</v>
      </c>
      <c r="BHY8">
        <v>156.98924714898101</v>
      </c>
      <c r="BHZ8">
        <v>157.983851064021</v>
      </c>
      <c r="BIA8">
        <v>163.89560438407599</v>
      </c>
      <c r="BIB8">
        <v>162.402860345504</v>
      </c>
      <c r="BIC8">
        <v>156.75959564596599</v>
      </c>
      <c r="BID8">
        <v>158.26693924166801</v>
      </c>
      <c r="BIE8">
        <v>164.38865935693701</v>
      </c>
      <c r="BIF8">
        <v>162.858349344386</v>
      </c>
      <c r="BIG8">
        <v>156.97053059001999</v>
      </c>
      <c r="BIH8">
        <v>157.96553124658701</v>
      </c>
      <c r="BII8">
        <v>163.87751622859</v>
      </c>
      <c r="BIJ8">
        <v>162.384841334573</v>
      </c>
      <c r="BIK8">
        <v>156.74148185023299</v>
      </c>
      <c r="BIL8">
        <v>158.248489527147</v>
      </c>
      <c r="BIM8">
        <v>164.370112259888</v>
      </c>
      <c r="BIN8">
        <v>162.83993614464799</v>
      </c>
      <c r="BIO8">
        <v>156.95239631786799</v>
      </c>
      <c r="BIP8">
        <v>157.947773416742</v>
      </c>
      <c r="BIQ8">
        <v>163.859978218793</v>
      </c>
      <c r="BIR8">
        <v>162.36737058383</v>
      </c>
      <c r="BIS8">
        <v>156.723922928891</v>
      </c>
      <c r="BIT8">
        <v>158.23060960623201</v>
      </c>
      <c r="BIU8">
        <v>164.35213778712301</v>
      </c>
      <c r="BIV8">
        <v>162.82209103014699</v>
      </c>
      <c r="BIW8">
        <v>156.934819077843</v>
      </c>
      <c r="BIX8">
        <v>157.930554191239</v>
      </c>
      <c r="BIY8">
        <v>163.84296692119901</v>
      </c>
      <c r="BIZ8">
        <v>162.35042444536001</v>
      </c>
      <c r="BJA8">
        <v>156.70689500082199</v>
      </c>
      <c r="BJB8">
        <v>158.21327618168101</v>
      </c>
      <c r="BJC8">
        <v>164.33471324421501</v>
      </c>
      <c r="BJD8">
        <v>162.80479062318301</v>
      </c>
      <c r="BJE8">
        <v>156.917776031058</v>
      </c>
      <c r="BJF8">
        <v>157.91385057646801</v>
      </c>
      <c r="BJG8">
        <v>163.82645978175501</v>
      </c>
      <c r="BJH8">
        <v>162.33398075608599</v>
      </c>
      <c r="BJI8">
        <v>156.69037586871201</v>
      </c>
      <c r="BJJ8">
        <v>158.19646609397</v>
      </c>
      <c r="BJK8">
        <v>164.31781561817701</v>
      </c>
      <c r="BJL8">
        <v>162.78801266685301</v>
      </c>
      <c r="BJM8">
        <v>156.90124455026901</v>
      </c>
      <c r="BJN8">
        <v>157.897640524026</v>
      </c>
      <c r="BJO8">
        <v>163.810435185194</v>
      </c>
      <c r="BJP8">
        <v>162.318017873739</v>
      </c>
      <c r="BJQ8">
        <v>156.674343731459</v>
      </c>
      <c r="BJR8">
        <v>158.18015772209699</v>
      </c>
      <c r="BJS8">
        <v>164.30142300837801</v>
      </c>
      <c r="BJT8">
        <v>162.771734877592</v>
      </c>
      <c r="BJU8">
        <v>156.885203380787</v>
      </c>
      <c r="BJV8">
        <v>157.881903771238</v>
      </c>
      <c r="BJW8">
        <v>163.79487356157301</v>
      </c>
      <c r="BJX8">
        <v>162.30251619912599</v>
      </c>
      <c r="BJY8">
        <v>156.65877868390101</v>
      </c>
      <c r="BJZ8">
        <v>158.16432982827601</v>
      </c>
      <c r="BKA8">
        <v>164.28551370207501</v>
      </c>
      <c r="BKB8">
        <v>162.75593611318601</v>
      </c>
      <c r="BKC8">
        <v>156.86963166591599</v>
      </c>
      <c r="BKD8">
        <v>157.86662046936701</v>
      </c>
      <c r="BKE8">
        <v>163.779755373559</v>
      </c>
      <c r="BKF8">
        <v>162.28745651501001</v>
      </c>
      <c r="BKG8">
        <v>156.64366103536901</v>
      </c>
      <c r="BKH8">
        <v>158.148962003191</v>
      </c>
      <c r="BKI8">
        <v>164.27006749755901</v>
      </c>
      <c r="BKJ8">
        <v>162.740596302086</v>
      </c>
      <c r="BKK8">
        <v>156.85450981434599</v>
      </c>
      <c r="BKL8">
        <v>157.85177159078199</v>
      </c>
      <c r="BKM8">
        <v>163.765062094115</v>
      </c>
      <c r="BKN8">
        <v>162.27282020671399</v>
      </c>
      <c r="BKO8">
        <v>156.628971964577</v>
      </c>
      <c r="BKP8">
        <v>158.13403526839201</v>
      </c>
      <c r="BKQ8">
        <v>164.25506530178799</v>
      </c>
      <c r="BKR8">
        <v>162.725696782075</v>
      </c>
      <c r="BKS8">
        <v>156.839819178911</v>
      </c>
      <c r="BKT8">
        <v>157.83733871078999</v>
      </c>
      <c r="BKU8">
        <v>163.75077538282599</v>
      </c>
      <c r="BKV8">
        <v>162.258588877481</v>
      </c>
      <c r="BKW8">
        <v>156.61469337531301</v>
      </c>
      <c r="BKX8">
        <v>158.11953185719099</v>
      </c>
      <c r="BKY8">
        <v>164.240489272703</v>
      </c>
      <c r="BKZ8">
        <v>162.711219218026</v>
      </c>
      <c r="BLA8">
        <v>156.825541929461</v>
      </c>
      <c r="BLB8">
        <v>157.82330447176199</v>
      </c>
      <c r="BLC8">
        <v>163.73687849010599</v>
      </c>
      <c r="BLD8">
        <v>162.24474611511999</v>
      </c>
      <c r="BLE8">
        <v>156.60080843173799</v>
      </c>
      <c r="BLF8">
        <v>158.105433334862</v>
      </c>
      <c r="BLG8">
        <v>164.22632091033299</v>
      </c>
      <c r="BLH8">
        <v>162.69714581696201</v>
      </c>
      <c r="BLI8">
        <v>156.81166085677199</v>
      </c>
      <c r="BLJ8">
        <v>157.80965264358699</v>
      </c>
      <c r="BLK8">
        <v>163.723355488869</v>
      </c>
      <c r="BLL8">
        <v>162.231276031601</v>
      </c>
      <c r="BLM8">
        <v>156.587300856638</v>
      </c>
      <c r="BLN8">
        <v>158.09172298992499</v>
      </c>
      <c r="BLO8">
        <v>164.21254307975701</v>
      </c>
      <c r="BLP8">
        <v>162.683459482248</v>
      </c>
      <c r="BLQ8">
        <v>156.79815900731401</v>
      </c>
      <c r="BLR8">
        <v>157.79636700137601</v>
      </c>
      <c r="BLS8">
        <v>163.710190417218</v>
      </c>
      <c r="BLT8">
        <v>162.218162379012</v>
      </c>
      <c r="BLU8">
        <v>156.574154377734</v>
      </c>
      <c r="BLV8">
        <v>158.07838515677901</v>
      </c>
      <c r="BLW8">
        <v>164.199140532337</v>
      </c>
      <c r="BLX8">
        <v>162.670145123118</v>
      </c>
      <c r="BLY8">
        <v>156.78502130122899</v>
      </c>
      <c r="BLZ8">
        <v>157.78343218388599</v>
      </c>
      <c r="BMA8">
        <v>163.697368247908</v>
      </c>
      <c r="BMB8">
        <v>162.20539072335299</v>
      </c>
      <c r="BMC8">
        <v>156.56135442962099</v>
      </c>
      <c r="BMD8">
        <v>158.06540411248901</v>
      </c>
      <c r="BME8">
        <v>164.186097001398</v>
      </c>
      <c r="BMF8">
        <v>162.65718644231899</v>
      </c>
      <c r="BMG8">
        <v>156.77223233032601</v>
      </c>
      <c r="BMH8">
        <v>157.77083389712601</v>
      </c>
      <c r="BMI8">
        <v>163.68487529749001</v>
      </c>
      <c r="BMJ8">
        <v>162.192947020715</v>
      </c>
      <c r="BMK8">
        <v>156.548886590423</v>
      </c>
      <c r="BML8">
        <v>158.05276485086401</v>
      </c>
      <c r="BMM8">
        <v>164.17339765953801</v>
      </c>
      <c r="BMN8">
        <v>162.64456903037001</v>
      </c>
      <c r="BMO8">
        <v>156.75977765131699</v>
      </c>
      <c r="BMP8">
        <v>157.75855805448401</v>
      </c>
      <c r="BMQ8">
        <v>163.67269745981</v>
      </c>
      <c r="BMR8">
        <v>162.18081727256899</v>
      </c>
      <c r="BMS8">
        <v>156.53673702336999</v>
      </c>
      <c r="BMT8">
        <v>158.04045378724999</v>
      </c>
      <c r="BMU8">
        <v>164.161028702435</v>
      </c>
      <c r="BMV8">
        <v>162.632278870172</v>
      </c>
      <c r="BMW8">
        <v>156.74764349388801</v>
      </c>
      <c r="BMX8">
        <v>157.746591427997</v>
      </c>
      <c r="BMY8">
        <v>163.660821782379</v>
      </c>
      <c r="BMZ8">
        <v>162.168988810705</v>
      </c>
      <c r="BNA8">
        <v>156.52489264547</v>
      </c>
      <c r="BNB8">
        <v>158.028456763988</v>
      </c>
      <c r="BNC8">
        <v>164.14897595403099</v>
      </c>
      <c r="BND8">
        <v>162.62030214290499</v>
      </c>
      <c r="BNE8">
        <v>156.735816403456</v>
      </c>
      <c r="BNF8">
        <v>157.73492109146201</v>
      </c>
      <c r="BNG8">
        <v>163.64923573595499</v>
      </c>
      <c r="BNH8">
        <v>162.15744878599</v>
      </c>
      <c r="BNI8">
        <v>156.51334060068001</v>
      </c>
      <c r="BNJ8">
        <v>158.016761306169</v>
      </c>
      <c r="BNK8">
        <v>164.13722712440099</v>
      </c>
      <c r="BNL8">
        <v>162.60862656873999</v>
      </c>
      <c r="BNM8">
        <v>156.724284008935</v>
      </c>
      <c r="BNN8">
        <v>157.723534696923</v>
      </c>
      <c r="BNO8">
        <v>163.63792743536601</v>
      </c>
      <c r="BNP8">
        <v>162.146185780716</v>
      </c>
      <c r="BNQ8">
        <v>156.50206906001</v>
      </c>
      <c r="BNR8">
        <v>158.00535456903199</v>
      </c>
      <c r="BNS8">
        <v>164.12576855448199</v>
      </c>
      <c r="BNT8">
        <v>162.597239072327</v>
      </c>
      <c r="BNU8">
        <v>156.71303400301699</v>
      </c>
      <c r="BNV8">
        <v>157.71242068834499</v>
      </c>
      <c r="BNW8">
        <v>163.62688500709501</v>
      </c>
      <c r="BNX8">
        <v>162.13518757984701</v>
      </c>
      <c r="BNY8">
        <v>156.49106622281599</v>
      </c>
      <c r="BNZ8">
        <v>157.994225233165</v>
      </c>
      <c r="BOA8">
        <v>164.114590047197</v>
      </c>
      <c r="BOB8">
        <v>162.58612834374199</v>
      </c>
      <c r="BOC8">
        <v>156.70205498496799</v>
      </c>
      <c r="BOD8">
        <v>157.70156777714701</v>
      </c>
      <c r="BOE8">
        <v>163.61609802513701</v>
      </c>
      <c r="BOF8">
        <v>162.12444407347499</v>
      </c>
      <c r="BOG8">
        <v>156.48032128536701</v>
      </c>
      <c r="BOH8">
        <v>157.98336117221001</v>
      </c>
      <c r="BOI8">
        <v>164.103678250988</v>
      </c>
      <c r="BOJ8">
        <v>162.57528235131801</v>
      </c>
      <c r="BOK8">
        <v>156.69133526576201</v>
      </c>
      <c r="BOL8">
        <v>157.69096511463201</v>
      </c>
      <c r="BOM8">
        <v>163.60555543947899</v>
      </c>
      <c r="BON8">
        <v>162.11394412496</v>
      </c>
      <c r="BOO8">
        <v>156.46982326831801</v>
      </c>
      <c r="BOP8">
        <v>157.97275194901999</v>
      </c>
      <c r="BOQ8">
        <v>164.09302342382799</v>
      </c>
      <c r="BOR8">
        <v>162.56469105473201</v>
      </c>
      <c r="BOS8">
        <v>156.68086482465199</v>
      </c>
      <c r="BOT8">
        <v>157.68060254185801</v>
      </c>
      <c r="BOU8">
        <v>163.59524770221699</v>
      </c>
      <c r="BOV8">
        <v>162.103678263788</v>
      </c>
      <c r="BOW8">
        <v>156.45956247382199</v>
      </c>
      <c r="BOX8">
        <v>157.962386993053</v>
      </c>
      <c r="BOY8">
        <v>164.08261414633799</v>
      </c>
      <c r="BOZ8">
        <v>162.554343021401</v>
      </c>
      <c r="BPA8">
        <v>156.670632933652</v>
      </c>
      <c r="BPB8">
        <v>157.67047028609099</v>
      </c>
      <c r="BPC8">
        <v>163.58516479789799</v>
      </c>
      <c r="BPD8">
        <v>162.093636481152</v>
      </c>
      <c r="BPE8">
        <v>156.449528807756</v>
      </c>
      <c r="BPF8">
        <v>157.952256069003</v>
      </c>
      <c r="BPG8">
        <v>164.07244097116401</v>
      </c>
      <c r="BPH8">
        <v>162.54422886752499</v>
      </c>
      <c r="BPI8">
        <v>156.660630150245</v>
      </c>
      <c r="BPJ8">
        <v>157.66055844555501</v>
      </c>
      <c r="BPK8">
        <v>163.57529732576199</v>
      </c>
      <c r="BPL8">
        <v>162.08380926509301</v>
      </c>
      <c r="BPM8">
        <v>156.439712900747</v>
      </c>
      <c r="BPN8">
        <v>157.94235035113201</v>
      </c>
      <c r="BPO8">
        <v>164.06249441077301</v>
      </c>
      <c r="BPP8">
        <v>162.53433949792699</v>
      </c>
      <c r="BPQ8">
        <v>156.650847126125</v>
      </c>
      <c r="BPR8">
        <v>157.65085842548999</v>
      </c>
      <c r="BPS8">
        <v>163.565637000902</v>
      </c>
      <c r="BPT8">
        <v>162.07418874829301</v>
      </c>
      <c r="BPU8">
        <v>156.430106168496</v>
      </c>
      <c r="BPV8">
        <v>157.932659471324</v>
      </c>
      <c r="BPW8">
        <v>164.05276441828499</v>
      </c>
      <c r="BPX8">
        <v>162.524664703203</v>
      </c>
      <c r="BPY8">
        <v>156.641274397323</v>
      </c>
      <c r="BPZ8">
        <v>157.64136123232001</v>
      </c>
      <c r="BQA8">
        <v>163.556174744797</v>
      </c>
      <c r="BQB8">
        <v>162.064765476454</v>
      </c>
      <c r="BQC8">
        <v>156.42069955512</v>
      </c>
      <c r="BQD8">
        <v>157.92317548116799</v>
      </c>
      <c r="BQE8">
        <v>164.043242830846</v>
      </c>
      <c r="BQF8">
        <v>162.51519625543401</v>
      </c>
      <c r="BQG8">
        <v>156.63190364634301</v>
      </c>
      <c r="BQH8">
        <v>157.632058717723</v>
      </c>
      <c r="BQI8">
        <v>163.54690299861599</v>
      </c>
      <c r="BQJ8">
        <v>162.055532003688</v>
      </c>
      <c r="BQK8">
        <v>156.41148522554499</v>
      </c>
      <c r="BQL8">
        <v>157.91388945406899</v>
      </c>
      <c r="BQM8">
        <v>164.03392043272001</v>
      </c>
      <c r="BQN8">
        <v>162.50592534223199</v>
      </c>
      <c r="BQO8">
        <v>156.62272660493599</v>
      </c>
      <c r="BQP8">
        <v>157.62294295127199</v>
      </c>
      <c r="BQQ8">
        <v>163.53781338696501</v>
      </c>
      <c r="BQR8">
        <v>162.04648023915399</v>
      </c>
      <c r="BQS8">
        <v>156.40245525378299</v>
      </c>
      <c r="BQT8">
        <v>157.904793594517</v>
      </c>
      <c r="BQU8">
        <v>164.02478979527001</v>
      </c>
      <c r="BQV8">
        <v>162.49684461077399</v>
      </c>
      <c r="BQW8">
        <v>156.613735463078</v>
      </c>
      <c r="BQX8">
        <v>157.614006072374</v>
      </c>
      <c r="BQY8">
        <v>163.52889869325301</v>
      </c>
      <c r="BQZ8">
        <v>162.037602773977</v>
      </c>
      <c r="BRA8">
        <v>156.393601957161</v>
      </c>
      <c r="BRB8">
        <v>157.895880001514</v>
      </c>
      <c r="BRC8">
        <v>164.01584296776201</v>
      </c>
      <c r="BRD8">
        <v>162.48794566454001</v>
      </c>
      <c r="BRE8">
        <v>156.60492250819601</v>
      </c>
      <c r="BRF8">
        <v>157.60524083016401</v>
      </c>
      <c r="BRG8">
        <v>163.52015159897999</v>
      </c>
      <c r="BRH8">
        <v>162.028892483742</v>
      </c>
      <c r="BRI8">
        <v>156.38491811720999</v>
      </c>
      <c r="BRJ8">
        <v>157.887141419626</v>
      </c>
      <c r="BRK8">
        <v>164.007072158043</v>
      </c>
      <c r="BRL8">
        <v>162.479221340702</v>
      </c>
      <c r="BRM8">
        <v>156.596280360283</v>
      </c>
      <c r="BRN8">
        <v>157.596640373105</v>
      </c>
      <c r="BRO8">
        <v>163.51156567422001</v>
      </c>
      <c r="BRP8">
        <v>162.02034273309701</v>
      </c>
      <c r="BRQ8">
        <v>156.376397061766</v>
      </c>
      <c r="BRR8">
        <v>157.87857033034001</v>
      </c>
      <c r="BRS8">
        <v>163.99847002022699</v>
      </c>
      <c r="BRT8">
        <v>162.470664437533</v>
      </c>
      <c r="BRU8">
        <v>156.587802235683</v>
      </c>
      <c r="BRV8">
        <v>157.58819778978901</v>
      </c>
      <c r="BRW8">
        <v>163.50313386517701</v>
      </c>
      <c r="BRX8">
        <v>162.01194652926799</v>
      </c>
      <c r="BRY8">
        <v>156.36803181720899</v>
      </c>
      <c r="BRZ8">
        <v>157.87016018897299</v>
      </c>
      <c r="BSA8">
        <v>163.99003055307301</v>
      </c>
      <c r="BSB8">
        <v>162.46226823770101</v>
      </c>
      <c r="BSC8">
        <v>156.57948132777099</v>
      </c>
      <c r="BSD8">
        <v>157.57990675244801</v>
      </c>
      <c r="BSE8">
        <v>163.494850249433</v>
      </c>
      <c r="BSF8">
        <v>162.00369804404599</v>
      </c>
      <c r="BSG8">
        <v>156.35981629829399</v>
      </c>
      <c r="BSH8">
        <v>157.86190444729701</v>
      </c>
      <c r="BSI8">
        <v>163.981746042281</v>
      </c>
      <c r="BSJ8">
        <v>162.45402599615599</v>
      </c>
      <c r="BSK8">
        <v>156.571311246893</v>
      </c>
      <c r="BSL8">
        <v>157.571761067751</v>
      </c>
      <c r="BSM8">
        <v>163.486708502196</v>
      </c>
      <c r="BSN8">
        <v>161.99559104044499</v>
      </c>
      <c r="BSO8">
        <v>156.35174421813599</v>
      </c>
      <c r="BSP8">
        <v>157.853796599633</v>
      </c>
      <c r="BSQ8">
        <v>163.97361089594099</v>
      </c>
      <c r="BSR8">
        <v>162.445931579215</v>
      </c>
      <c r="BSS8">
        <v>156.563285992419</v>
      </c>
      <c r="BST8">
        <v>157.56375476918899</v>
      </c>
      <c r="BSU8">
        <v>163.47870294387599</v>
      </c>
      <c r="BSV8">
        <v>161.98761975267101</v>
      </c>
      <c r="BSW8">
        <v>156.34380975655</v>
      </c>
      <c r="BSX8">
        <v>157.84583093493799</v>
      </c>
      <c r="BSY8">
        <v>163.96561880238499</v>
      </c>
      <c r="BSZ8">
        <v>162.43797902321199</v>
      </c>
      <c r="BTA8">
        <v>156.55539936822299</v>
      </c>
      <c r="BTB8">
        <v>157.55588209930301</v>
      </c>
      <c r="BTC8">
        <v>163.470828056187</v>
      </c>
      <c r="BTD8">
        <v>161.979778664035</v>
      </c>
      <c r="BTE8">
        <v>156.336007379872</v>
      </c>
      <c r="BTF8">
        <v>157.83800143080799</v>
      </c>
      <c r="BTG8">
        <v>163.95776412934501</v>
      </c>
      <c r="BTH8">
        <v>162.430162390368</v>
      </c>
      <c r="BTI8">
        <v>156.54764618279</v>
      </c>
      <c r="BTJ8">
        <v>157.54813769178</v>
      </c>
      <c r="BTK8">
        <v>163.463078168956</v>
      </c>
      <c r="BTL8">
        <v>161.97206243977601</v>
      </c>
      <c r="BTM8">
        <v>156.32833158028899</v>
      </c>
      <c r="BTN8">
        <v>157.83030281035801</v>
      </c>
      <c r="BTO8">
        <v>163.950041102217</v>
      </c>
      <c r="BTP8">
        <v>162.422476570328</v>
      </c>
      <c r="BTQ8">
        <v>156.54002053048401</v>
      </c>
      <c r="BTR8">
        <v>157.54051640655601</v>
      </c>
      <c r="BTS8">
        <v>163.45544908666599</v>
      </c>
      <c r="BTT8">
        <v>161.96446645657699</v>
      </c>
      <c r="BTU8">
        <v>156.32077756492501</v>
      </c>
      <c r="BTV8">
        <v>157.82272896387201</v>
      </c>
      <c r="BTW8">
        <v>163.942443839269</v>
      </c>
      <c r="BTX8">
        <v>162.41491536049199</v>
      </c>
      <c r="BTY8">
        <v>156.532517436615</v>
      </c>
      <c r="BTZ8">
        <v>157.53301352019901</v>
      </c>
      <c r="BUA8">
        <v>163.447935676008</v>
      </c>
      <c r="BUB8">
        <v>161.95698590599699</v>
      </c>
      <c r="BUC8">
        <v>156.31334041322501</v>
      </c>
      <c r="BUD8">
        <v>157.81527538668601</v>
      </c>
      <c r="BUE8">
        <v>163.934967488034</v>
      </c>
      <c r="BUF8">
        <v>162.407473874229</v>
      </c>
      <c r="BUG8">
        <v>156.52513167570001</v>
      </c>
      <c r="BUH8">
        <v>157.52562388093199</v>
      </c>
      <c r="BUI8">
        <v>163.44053292066999</v>
      </c>
      <c r="BUJ8">
        <v>161.94961558707399</v>
      </c>
      <c r="BUK8">
        <v>156.306015218271</v>
      </c>
      <c r="BUL8">
        <v>157.80793655099501</v>
      </c>
      <c r="BUM8">
        <v>163.92760530557399</v>
      </c>
      <c r="BUN8">
        <v>162.400144944581</v>
      </c>
      <c r="BUO8">
        <v>156.517857312296</v>
      </c>
      <c r="BUP8">
        <v>157.518345301202</v>
      </c>
      <c r="BUQ8">
        <v>163.43324096703401</v>
      </c>
      <c r="BUR8">
        <v>161.94235585860699</v>
      </c>
      <c r="BUS8">
        <v>156.29879956946499</v>
      </c>
      <c r="BUT8">
        <v>157.80070492439501</v>
      </c>
      <c r="BUU8">
        <v>163.92034685647499</v>
      </c>
      <c r="BUV8">
        <v>162.39291871595799</v>
      </c>
      <c r="BUW8">
        <v>156.510687147233</v>
      </c>
      <c r="BUX8">
        <v>157.51117634842799</v>
      </c>
      <c r="BUY8">
        <v>163.42605996805699</v>
      </c>
      <c r="BUZ8">
        <v>161.935205338255</v>
      </c>
      <c r="BVA8">
        <v>156.291689889579</v>
      </c>
      <c r="BVB8">
        <v>157.79357627808599</v>
      </c>
      <c r="BVC8">
        <v>163.913191861873</v>
      </c>
      <c r="BVD8">
        <v>162.38579693955199</v>
      </c>
      <c r="BVE8">
        <v>156.50362096787899</v>
      </c>
      <c r="BVF8">
        <v>157.504106717507</v>
      </c>
      <c r="BVG8">
        <v>163.41897421582999</v>
      </c>
      <c r="BVH8">
        <v>161.92814908491599</v>
      </c>
      <c r="BVI8">
        <v>156.284677373048</v>
      </c>
      <c r="BVJ8">
        <v>157.786552212674</v>
      </c>
      <c r="BVK8">
        <v>163.90614481617101</v>
      </c>
      <c r="BVL8">
        <v>162.378781417244</v>
      </c>
      <c r="BVM8">
        <v>156.49665625640199</v>
      </c>
      <c r="BVN8">
        <v>157.49713103947801</v>
      </c>
      <c r="BVO8">
        <v>163.41197931476401</v>
      </c>
      <c r="BVP8">
        <v>161.921184487358</v>
      </c>
      <c r="BVQ8">
        <v>156.277758989918</v>
      </c>
      <c r="BVR8">
        <v>157.779626625719</v>
      </c>
      <c r="BVS8">
        <v>163.89919696061901</v>
      </c>
      <c r="BVT8">
        <v>162.37186417620001</v>
      </c>
      <c r="BVU8">
        <v>156.489787579915</v>
      </c>
      <c r="BVV8">
        <v>157.49024698338101</v>
      </c>
      <c r="BVW8">
        <v>163.405073937179</v>
      </c>
      <c r="BVX8">
        <v>161.914309189834</v>
      </c>
      <c r="BVY8">
        <v>156.270931745301</v>
      </c>
      <c r="BVZ8">
        <v>157.772794668595</v>
      </c>
      <c r="BWA8">
        <v>163.89234334979199</v>
      </c>
      <c r="BWB8">
        <v>162.36504028845201</v>
      </c>
      <c r="BWC8">
        <v>156.483010439601</v>
      </c>
      <c r="BWD8">
        <v>157.48345199905799</v>
      </c>
      <c r="BWE8">
        <v>163.39825593087301</v>
      </c>
      <c r="BWF8">
        <v>161.90752098600299</v>
      </c>
      <c r="BWG8">
        <v>156.26419203242699</v>
      </c>
      <c r="BWH8">
        <v>157.76605244721199</v>
      </c>
      <c r="BWI8">
        <v>163.885579494512</v>
      </c>
      <c r="BWJ8">
        <v>162.35830567178201</v>
      </c>
      <c r="BWK8">
        <v>156.476321003706</v>
      </c>
      <c r="BWL8">
        <v>157.47674170502501</v>
      </c>
      <c r="BWM8">
        <v>163.39152032684501</v>
      </c>
      <c r="BWN8">
        <v>161.90081445948101</v>
      </c>
      <c r="BWO8">
        <v>156.25753564092901</v>
      </c>
      <c r="BWP8">
        <v>157.75939729349301</v>
      </c>
      <c r="BWQ8">
        <v>163.87890463141301</v>
      </c>
      <c r="BWR8">
        <v>162.35165903307501</v>
      </c>
      <c r="BWS8">
        <v>156.469716744647</v>
      </c>
      <c r="BWT8">
        <v>157.47011197385001</v>
      </c>
      <c r="BWU8">
        <v>163.384862966051</v>
      </c>
      <c r="BWV8">
        <v>161.894186312036</v>
      </c>
      <c r="BWW8">
        <v>156.25095920078999</v>
      </c>
      <c r="BWX8">
        <v>157.75282559860801</v>
      </c>
      <c r="BWY8">
        <v>163.872313882361</v>
      </c>
      <c r="BWZ8">
        <v>162.34509542140401</v>
      </c>
      <c r="BXA8">
        <v>156.463193862818</v>
      </c>
      <c r="BXB8">
        <v>157.463560146004</v>
      </c>
      <c r="BXC8">
        <v>163.37828142164301</v>
      </c>
      <c r="BXD8">
        <v>161.887633857216</v>
      </c>
      <c r="BXE8">
        <v>156.244459823927</v>
      </c>
      <c r="BXF8">
        <v>157.74633367305</v>
      </c>
      <c r="BXG8">
        <v>163.86580361398299</v>
      </c>
      <c r="BXH8">
        <v>162.338611901977</v>
      </c>
      <c r="BXI8">
        <v>156.45674892714499</v>
      </c>
      <c r="BXJ8">
        <v>157.45708300208901</v>
      </c>
      <c r="BXK8">
        <v>163.37177299408901</v>
      </c>
      <c r="BXL8">
        <v>161.88115426347099</v>
      </c>
      <c r="BXM8">
        <v>156.23803442988799</v>
      </c>
      <c r="BXN8">
        <v>157.739918164301</v>
      </c>
      <c r="BXO8">
        <v>163.85937024842301</v>
      </c>
      <c r="BXP8">
        <v>162.332204506816</v>
      </c>
      <c r="BXQ8">
        <v>156.45037860522899</v>
      </c>
      <c r="BXR8">
        <v>157.450677742739</v>
      </c>
      <c r="BXS8">
        <v>163.365334462558</v>
      </c>
      <c r="BXT8">
        <v>161.87474442459299</v>
      </c>
      <c r="BXU8">
        <v>156.23167985478401</v>
      </c>
      <c r="BXV8">
        <v>157.73357607441</v>
      </c>
      <c r="BXW8">
        <v>163.85301139259801</v>
      </c>
      <c r="BXX8">
        <v>162.325870745282</v>
      </c>
      <c r="BXY8">
        <v>156.44407998941099</v>
      </c>
      <c r="BXZ8">
        <v>157.444341090319</v>
      </c>
      <c r="BYA8">
        <v>163.358962800509</v>
      </c>
      <c r="BYB8">
        <v>161.86840123061401</v>
      </c>
      <c r="BYC8">
        <v>156.22539318910199</v>
      </c>
      <c r="BYD8">
        <v>157.72730461110601</v>
      </c>
      <c r="BYE8">
        <v>163.84672370505601</v>
      </c>
      <c r="BYF8">
        <v>162.31960749931099</v>
      </c>
      <c r="BYG8">
        <v>156.437850531913</v>
      </c>
      <c r="BYH8">
        <v>157.43807047994</v>
      </c>
      <c r="BYI8">
        <v>163.352655535629</v>
      </c>
      <c r="BYJ8">
        <v>161.86212212111201</v>
      </c>
      <c r="BYK8">
        <v>156.21917179271</v>
      </c>
      <c r="BYL8">
        <v>157.721100692769</v>
      </c>
      <c r="BYM8">
        <v>163.84050455054</v>
      </c>
      <c r="BYN8">
        <v>162.31341219662099</v>
      </c>
      <c r="BYO8">
        <v>156.431687082932</v>
      </c>
      <c r="BYP8">
        <v>157.43186309257601</v>
      </c>
      <c r="BYQ8">
        <v>163.346409759263</v>
      </c>
      <c r="BYR8">
        <v>161.85590459982001</v>
      </c>
      <c r="BYS8">
        <v>156.21301297909901</v>
      </c>
      <c r="BYT8">
        <v>157.714961814688</v>
      </c>
      <c r="BYU8">
        <v>163.834350687653</v>
      </c>
      <c r="BYV8">
        <v>162.30728171051101</v>
      </c>
      <c r="BYW8">
        <v>156.42558700794601</v>
      </c>
      <c r="BYX8">
        <v>157.42571643935199</v>
      </c>
      <c r="BYY8">
        <v>163.340223306089</v>
      </c>
      <c r="BYZ8">
        <v>161.84974607544899</v>
      </c>
      <c r="BZA8">
        <v>156.206914219662</v>
      </c>
      <c r="BZB8">
        <v>157.708885205554</v>
      </c>
      <c r="BZC8">
        <v>163.82825987595899</v>
      </c>
      <c r="BZD8">
        <v>162.30121379376399</v>
      </c>
      <c r="BZE8">
        <v>156.41954795798</v>
      </c>
      <c r="BZF8">
        <v>157.41962822418</v>
      </c>
      <c r="BZG8">
        <v>163.33409369593599</v>
      </c>
      <c r="BZH8">
        <v>161.843644389654</v>
      </c>
      <c r="BZI8">
        <v>156.200873105516</v>
      </c>
      <c r="BZJ8">
        <v>157.70286829197201</v>
      </c>
      <c r="BZK8">
        <v>163.82222938101799</v>
      </c>
      <c r="BZL8">
        <v>162.29520539356901</v>
      </c>
      <c r="BZM8">
        <v>156.413567128653</v>
      </c>
      <c r="BZN8">
        <v>157.413595848699</v>
      </c>
      <c r="BZO8">
        <v>163.328018569921</v>
      </c>
      <c r="BZP8">
        <v>161.837596857775</v>
      </c>
      <c r="BZQ8">
        <v>156.19488728734501</v>
      </c>
      <c r="BZR8">
        <v>157.69690882969499</v>
      </c>
      <c r="BZS8">
        <v>163.816257084</v>
      </c>
      <c r="BZT8">
        <v>162.28925458011801</v>
      </c>
      <c r="BZU8">
        <v>156.407642425397</v>
      </c>
      <c r="BZV8">
        <v>157.40761706387201</v>
      </c>
      <c r="BZW8">
        <v>163.32199557186701</v>
      </c>
      <c r="BZX8">
        <v>161.83160148891</v>
      </c>
      <c r="BZY8">
        <v>156.18895444194499</v>
      </c>
      <c r="BZZ8">
        <v>157.69100457620601</v>
      </c>
      <c r="CAA8">
        <v>163.81034043049701</v>
      </c>
      <c r="CAB8">
        <v>162.28335909350599</v>
      </c>
      <c r="CAC8">
        <v>156.401771652641</v>
      </c>
      <c r="CAD8">
        <v>157.40168977083599</v>
      </c>
      <c r="CAE8">
        <v>163.31602290442601</v>
      </c>
      <c r="CAF8">
        <v>161.82565623979099</v>
      </c>
      <c r="CAG8">
        <v>156.18307274420599</v>
      </c>
      <c r="CAH8">
        <v>157.68515291935401</v>
      </c>
      <c r="CAI8">
        <v>163.80447688274199</v>
      </c>
      <c r="CAJ8">
        <v>162.277515883044</v>
      </c>
      <c r="CAK8">
        <v>156.395952238164</v>
      </c>
      <c r="CAL8">
        <v>157.395812179915</v>
      </c>
      <c r="CAM8">
        <v>163.31009882684</v>
      </c>
      <c r="CAN8">
        <v>161.81975938235499</v>
      </c>
      <c r="CAO8">
        <v>156.17723996068599</v>
      </c>
      <c r="CAP8">
        <v>157.679351906477</v>
      </c>
      <c r="CAQ8">
        <v>163.79866434554901</v>
      </c>
      <c r="CAR8">
        <v>162.27172374653901</v>
      </c>
      <c r="CAS8">
        <v>156.39018254216299</v>
      </c>
      <c r="CAT8">
        <v>157.389981975952</v>
      </c>
      <c r="CAU8">
        <v>163.304220442728</v>
      </c>
      <c r="CAV8">
        <v>161.81390823702301</v>
      </c>
      <c r="CAW8">
        <v>156.17145394846099</v>
      </c>
      <c r="CAX8">
        <v>157.67359981770699</v>
      </c>
      <c r="CAY8">
        <v>163.792901426306</v>
      </c>
      <c r="CAZ8">
        <v>162.26598043416001</v>
      </c>
      <c r="CBA8">
        <v>156.38446051878299</v>
      </c>
      <c r="CBB8">
        <v>157.384197102136</v>
      </c>
      <c r="CBC8">
        <v>163.29838634024799</v>
      </c>
      <c r="CBD8">
        <v>161.808101207992</v>
      </c>
      <c r="CBE8">
        <v>156.165712827568</v>
      </c>
      <c r="CBF8">
        <v>157.66789460934001</v>
      </c>
      <c r="CBG8">
        <v>163.787186094015</v>
      </c>
      <c r="CBH8">
        <v>162.26028411034801</v>
      </c>
      <c r="CBI8">
        <v>156.37878399605901</v>
      </c>
      <c r="CBJ8">
        <v>157.37845606167701</v>
      </c>
      <c r="CBK8">
        <v>163.29259521386399</v>
      </c>
      <c r="CBL8">
        <v>161.80233713636099</v>
      </c>
      <c r="CBM8">
        <v>156.16001518710601</v>
      </c>
      <c r="CBN8">
        <v>157.66223376337399</v>
      </c>
      <c r="CBO8">
        <v>163.78151505030399</v>
      </c>
      <c r="CBP8">
        <v>162.25463199835701</v>
      </c>
      <c r="CBQ8">
        <v>156.37315118916101</v>
      </c>
      <c r="CBR8">
        <v>157.37275689427599</v>
      </c>
      <c r="CBS8">
        <v>163.286844651553</v>
      </c>
      <c r="CBT8">
        <v>161.79661336836099</v>
      </c>
      <c r="CBU8">
        <v>156.154358814505</v>
      </c>
      <c r="CBV8">
        <v>157.656616400595</v>
      </c>
      <c r="CBW8">
        <v>163.77588822676799</v>
      </c>
      <c r="CBX8">
        <v>162.24902367618401</v>
      </c>
      <c r="CBY8">
        <v>156.367560599933</v>
      </c>
      <c r="CBZ8">
        <v>157.36709791083101</v>
      </c>
      <c r="CCA8">
        <v>163.28113332036301</v>
      </c>
      <c r="CCB8">
        <v>161.79092890102299</v>
      </c>
      <c r="CCC8">
        <v>156.14874222687601</v>
      </c>
      <c r="CCD8">
        <v>157.65103999388</v>
      </c>
      <c r="CCE8">
        <v>163.77030287710801</v>
      </c>
      <c r="CCF8">
        <v>162.243456195622</v>
      </c>
      <c r="CCG8">
        <v>156.362010304477</v>
      </c>
      <c r="CCH8">
        <v>157.36147772383899</v>
      </c>
      <c r="CCI8">
        <v>163.27545985672799</v>
      </c>
      <c r="CCJ8">
        <v>161.785282124845</v>
      </c>
      <c r="CCK8">
        <v>156.14316399337</v>
      </c>
      <c r="CCL8">
        <v>157.64550331887301</v>
      </c>
      <c r="CCM8">
        <v>163.764757397832</v>
      </c>
      <c r="CCN8">
        <v>162.237928416252</v>
      </c>
      <c r="CCO8">
        <v>156.35649862250699</v>
      </c>
      <c r="CCP8">
        <v>157.35589459835501</v>
      </c>
      <c r="CCQ8">
        <v>163.26982255842901</v>
      </c>
      <c r="CCR8">
        <v>161.77967122456201</v>
      </c>
      <c r="CCS8">
        <v>156.137622335082</v>
      </c>
      <c r="CCT8">
        <v>157.64000460387001</v>
      </c>
      <c r="CCU8">
        <v>163.75925042202601</v>
      </c>
      <c r="CCV8">
        <v>162.232438776831</v>
      </c>
      <c r="CCW8">
        <v>156.35102423749001</v>
      </c>
      <c r="CCX8">
        <v>157.35034691826601</v>
      </c>
      <c r="CCY8">
        <v>163.26421946226</v>
      </c>
      <c r="CCZ8">
        <v>161.774094755395</v>
      </c>
      <c r="CDA8">
        <v>156.13211577281399</v>
      </c>
      <c r="CDB8">
        <v>157.634542535702</v>
      </c>
      <c r="CDC8">
        <v>163.75378060056099</v>
      </c>
      <c r="CDD8">
        <v>162.22698584420601</v>
      </c>
      <c r="CDE8">
        <v>156.345585402783</v>
      </c>
      <c r="CDF8">
        <v>157.34483345828099</v>
      </c>
      <c r="CDG8">
        <v>163.25864999525601</v>
      </c>
      <c r="CDH8">
        <v>161.76855162595399</v>
      </c>
      <c r="CDI8">
        <v>156.12664314294599</v>
      </c>
      <c r="CDJ8">
        <v>157.62911540380099</v>
      </c>
      <c r="CDK8">
        <v>163.74834599491399</v>
      </c>
      <c r="CDL8">
        <v>162.22156768811601</v>
      </c>
      <c r="CDM8">
        <v>156.340180912693</v>
      </c>
      <c r="CDN8">
        <v>157.33935268478299</v>
      </c>
      <c r="CDO8">
        <v>163.253112304132</v>
      </c>
      <c r="CDP8">
        <v>161.76304025928101</v>
      </c>
      <c r="CDQ8">
        <v>156.121202723767</v>
      </c>
      <c r="CDR8">
        <v>157.62372200401001</v>
      </c>
      <c r="CDS8">
        <v>163.742945457041</v>
      </c>
      <c r="CDT8">
        <v>162.216183472659</v>
      </c>
      <c r="CDU8">
        <v>156.33480917892001</v>
      </c>
      <c r="CDV8">
        <v>157.333903433138</v>
      </c>
      <c r="CDW8">
        <v>163.24760527358299</v>
      </c>
      <c r="CDX8">
        <v>161.757559516817</v>
      </c>
      <c r="CDY8">
        <v>156.11579352723399</v>
      </c>
      <c r="CDZ8">
        <v>157.618360983272</v>
      </c>
      <c r="CEA8">
        <v>163.73757746615601</v>
      </c>
      <c r="CEB8">
        <v>162.210831481079</v>
      </c>
      <c r="CEC8">
        <v>156.32946906916601</v>
      </c>
      <c r="CED8">
        <v>157.328484381717</v>
      </c>
      <c r="CEE8">
        <v>163.242127500371</v>
      </c>
      <c r="CEF8">
        <v>161.75210806155499</v>
      </c>
      <c r="CEG8">
        <v>156.110414125072</v>
      </c>
      <c r="CEH8">
        <v>157.61303088337701</v>
      </c>
      <c r="CEI8">
        <v>163.73224085389899</v>
      </c>
      <c r="CEJ8">
        <v>162.20551056525201</v>
      </c>
      <c r="CEK8">
        <v>156.32415925712499</v>
      </c>
      <c r="CEL8">
        <v>157.323094312205</v>
      </c>
      <c r="CEM8">
        <v>163.23667835708699</v>
      </c>
      <c r="CEN8">
        <v>161.74668493043899</v>
      </c>
      <c r="CEO8">
        <v>156.10506353603799</v>
      </c>
      <c r="CEP8">
        <v>157.60773023866699</v>
      </c>
      <c r="CEQ8">
        <v>163.726934108942</v>
      </c>
      <c r="CER8">
        <v>162.200219296434</v>
      </c>
      <c r="CES8">
        <v>156.318878429341</v>
      </c>
      <c r="CET8">
        <v>157.317731978344</v>
      </c>
      <c r="CEU8">
        <v>163.23125603787301</v>
      </c>
      <c r="CEV8">
        <v>161.74128858461299</v>
      </c>
      <c r="CEW8">
        <v>156.09974018992199</v>
      </c>
      <c r="CEX8">
        <v>157.602458523758</v>
      </c>
      <c r="CEY8">
        <v>163.72165653468301</v>
      </c>
      <c r="CEZ8">
        <v>162.19495675146899</v>
      </c>
      <c r="CFA8">
        <v>156.31362562043</v>
      </c>
      <c r="CFB8">
        <v>157.312396462474</v>
      </c>
      <c r="CFC8">
        <v>163.22585986050299</v>
      </c>
      <c r="CFD8">
        <v>161.73591845604199</v>
      </c>
      <c r="CFE8">
        <v>156.09444357543299</v>
      </c>
      <c r="CFF8">
        <v>157.59721382832399</v>
      </c>
      <c r="CFG8">
        <v>163.71640616607701</v>
      </c>
      <c r="CFH8">
        <v>162.189721135317</v>
      </c>
      <c r="CFI8">
        <v>156.30839943196801</v>
      </c>
      <c r="CFJ8">
        <v>157.30708653923199</v>
      </c>
      <c r="CFK8">
        <v>163.22048863602399</v>
      </c>
      <c r="CFL8">
        <v>161.73057307831101</v>
      </c>
      <c r="CFM8">
        <v>156.089171992632</v>
      </c>
      <c r="CFN8">
        <v>157.59199570849401</v>
      </c>
      <c r="CFO8">
        <v>163.711182744426</v>
      </c>
      <c r="CFP8">
        <v>162.184512402423</v>
      </c>
      <c r="CFQ8">
        <v>156.30319903577401</v>
      </c>
      <c r="CFR8">
        <v>157.30180115152399</v>
      </c>
      <c r="CFS8">
        <v>163.215141120905</v>
      </c>
      <c r="CFT8">
        <v>161.72525145564001</v>
      </c>
      <c r="CFU8">
        <v>156.083924812893</v>
      </c>
      <c r="CFV8">
        <v>157.58680296437399</v>
      </c>
      <c r="CFW8">
        <v>163.705985061332</v>
      </c>
      <c r="CFX8">
        <v>162.179329128044</v>
      </c>
      <c r="CFY8">
        <v>156.29802334120299</v>
      </c>
      <c r="CFZ8">
        <v>157.29653920381301</v>
      </c>
      <c r="CGA8">
        <v>163.209816596899</v>
      </c>
      <c r="CGB8">
        <v>161.719952700855</v>
      </c>
      <c r="CGC8">
        <v>156.07870098107901</v>
      </c>
      <c r="CGD8">
        <v>157.58163442736301</v>
      </c>
      <c r="CGE8">
        <v>163.70081181177099</v>
      </c>
      <c r="CGF8">
        <v>162.17416990270101</v>
      </c>
      <c r="CGG8">
        <v>156.29287131605199</v>
      </c>
      <c r="CGH8">
        <v>157.29130009548999</v>
      </c>
      <c r="CGI8">
        <v>163.20451441554499</v>
      </c>
      <c r="CGJ8">
        <v>161.71467627148101</v>
      </c>
      <c r="CGK8">
        <v>156.07349960353801</v>
      </c>
      <c r="CGL8">
        <v>157.576488874022</v>
      </c>
      <c r="CGM8">
        <v>163.69566163021</v>
      </c>
      <c r="CGN8">
        <v>162.16903362988501</v>
      </c>
      <c r="CGO8">
        <v>156.28774180738199</v>
      </c>
      <c r="CGP8">
        <v>157.286082917052</v>
      </c>
      <c r="CGQ8">
        <v>163.19923358700001</v>
      </c>
      <c r="CGR8">
        <v>161.70942119822701</v>
      </c>
      <c r="CGS8">
        <v>156.068319865088</v>
      </c>
      <c r="CGT8">
        <v>157.571365610263</v>
      </c>
      <c r="CGU8">
        <v>163.69053386444199</v>
      </c>
      <c r="CGV8">
        <v>162.16391968764299</v>
      </c>
      <c r="CGW8">
        <v>156.28263426676301</v>
      </c>
      <c r="CGX8">
        <v>157.280886582628</v>
      </c>
      <c r="CGY8">
        <v>163.19397282393899</v>
      </c>
      <c r="CGZ8">
        <v>161.70418604051301</v>
      </c>
      <c r="CHA8">
        <v>156.063160657883</v>
      </c>
      <c r="CHB8">
        <v>157.566264091329</v>
      </c>
      <c r="CHC8">
        <v>163.68542837819399</v>
      </c>
      <c r="CHD8">
        <v>162.15882790275501</v>
      </c>
      <c r="CHE8">
        <v>156.27754782828299</v>
      </c>
      <c r="CHF8">
        <v>157.27571002613499</v>
      </c>
      <c r="CHG8">
        <v>163.18873142763599</v>
      </c>
      <c r="CHH8">
        <v>161.69897015182701</v>
      </c>
      <c r="CHI8">
        <v>156.058021166629</v>
      </c>
      <c r="CHJ8">
        <v>157.56118321430799</v>
      </c>
      <c r="CHK8">
        <v>163.680343766465</v>
      </c>
      <c r="CHL8">
        <v>162.153756373108</v>
      </c>
      <c r="CHM8">
        <v>156.272481447384</v>
      </c>
      <c r="CHN8">
        <v>157.270552789741</v>
      </c>
      <c r="CHO8">
        <v>163.183508846812</v>
      </c>
      <c r="CHP8">
        <v>161.693773290396</v>
      </c>
      <c r="CHQ8">
        <v>156.05290082864599</v>
      </c>
      <c r="CHR8">
        <v>157.55612191468799</v>
      </c>
      <c r="CHS8">
        <v>163.675278660098</v>
      </c>
      <c r="CHT8">
        <v>162.148704396352</v>
      </c>
      <c r="CHU8">
        <v>156.26743429277099</v>
      </c>
      <c r="CHV8">
        <v>157.26541426652901</v>
      </c>
      <c r="CHW8">
        <v>163.178304718307</v>
      </c>
      <c r="CHX8">
        <v>161.68859452148499</v>
      </c>
      <c r="CHY8">
        <v>156.04779886352799</v>
      </c>
      <c r="CHZ8">
        <v>157.55107940097</v>
      </c>
      <c r="CIA8">
        <v>163.67023268018701</v>
      </c>
      <c r="CIB8">
        <v>162.143671463629</v>
      </c>
      <c r="CIC8">
        <v>156.262405586499</v>
      </c>
      <c r="CID8">
        <v>157.26029332773999</v>
      </c>
      <c r="CIE8">
        <v>163.17311759635899</v>
      </c>
      <c r="CIF8">
        <v>161.68343292403799</v>
      </c>
      <c r="CIG8">
        <v>156.042714293855</v>
      </c>
      <c r="CIH8">
        <v>157.54605530266599</v>
      </c>
      <c r="CII8">
        <v>163.665205448743</v>
      </c>
      <c r="CIJ8">
        <v>162.13865704130399</v>
      </c>
      <c r="CIK8">
        <v>156.25739478494</v>
      </c>
      <c r="CIL8">
        <v>157.255189358596</v>
      </c>
      <c r="CIM8">
        <v>163.16794686920099</v>
      </c>
      <c r="CIN8">
        <v>161.678287588404</v>
      </c>
      <c r="CIO8">
        <v>156.03764656889899</v>
      </c>
      <c r="CIP8">
        <v>157.54104880886501</v>
      </c>
      <c r="CIQ8">
        <v>163.66019584429199</v>
      </c>
      <c r="CIR8">
        <v>162.13365998567301</v>
      </c>
      <c r="CIS8">
        <v>156.25240118860501</v>
      </c>
      <c r="CIT8">
        <v>157.25010171316001</v>
      </c>
      <c r="CIU8">
        <v>163.16279203495299</v>
      </c>
      <c r="CIV8">
        <v>161.67315814175899</v>
      </c>
      <c r="CIW8">
        <v>156.03259497127999</v>
      </c>
      <c r="CIX8">
        <v>157.53605898320799</v>
      </c>
      <c r="CIY8">
        <v>163.65520330714099</v>
      </c>
      <c r="CIZ8">
        <v>162.128679833039</v>
      </c>
      <c r="CJA8">
        <v>156.247423841439</v>
      </c>
      <c r="CJB8">
        <v>157.24502988639099</v>
      </c>
      <c r="CJC8">
        <v>163.157652791137</v>
      </c>
      <c r="CJD8">
        <v>161.66804434354799</v>
      </c>
      <c r="CJE8">
        <v>156.02755908600599</v>
      </c>
      <c r="CJF8">
        <v>157.53108523006199</v>
      </c>
      <c r="CJG8">
        <v>163.65022649418</v>
      </c>
      <c r="CJH8">
        <v>162.12371530298299</v>
      </c>
      <c r="CJI8">
        <v>156.242462190439</v>
      </c>
      <c r="CJJ8">
        <v>157.239973196812</v>
      </c>
      <c r="CJK8">
        <v>163.15252819707899</v>
      </c>
      <c r="CJL8">
        <v>161.662944953421</v>
      </c>
      <c r="CJM8">
        <v>156.02253791967701</v>
      </c>
      <c r="CJN8">
        <v>157.526126963319</v>
      </c>
      <c r="CJO8">
        <v>163.645265846998</v>
      </c>
      <c r="CJP8">
        <v>162.11876702303999</v>
      </c>
      <c r="CJQ8">
        <v>156.237515838169</v>
      </c>
      <c r="CJR8">
        <v>157.23493072425799</v>
      </c>
      <c r="CJS8">
        <v>163.14741749341499</v>
      </c>
      <c r="CJT8">
        <v>161.65785953735801</v>
      </c>
      <c r="CJU8">
        <v>156.01753114073099</v>
      </c>
      <c r="CJV8">
        <v>157.521183675494</v>
      </c>
      <c r="CJW8">
        <v>163.640320116872</v>
      </c>
      <c r="CJX8">
        <v>162.11383317516299</v>
      </c>
      <c r="CJY8">
        <v>156.23258385788401</v>
      </c>
      <c r="CJZ8">
        <v>157.22990242261</v>
      </c>
      <c r="CKA8">
        <v>163.14232060203901</v>
      </c>
      <c r="CKB8">
        <v>161.65278794066299</v>
      </c>
      <c r="CKC8">
        <v>156.01253819450901</v>
      </c>
      <c r="CKD8">
        <v>157.51625438305999</v>
      </c>
      <c r="CKE8">
        <v>163.635388532913</v>
      </c>
      <c r="CKF8">
        <v>162.10891346879899</v>
      </c>
      <c r="CKG8">
        <v>156.227665745666</v>
      </c>
      <c r="CKH8">
        <v>157.22488723572499</v>
      </c>
      <c r="CKI8">
        <v>163.13723624169199</v>
      </c>
      <c r="CKJ8">
        <v>161.647728714886</v>
      </c>
      <c r="CKK8">
        <v>156.007558127491</v>
      </c>
      <c r="CKL8">
        <v>157.511339299724</v>
      </c>
      <c r="CKM8">
        <v>163.630471572923</v>
      </c>
      <c r="CKN8">
        <v>162.104008233755</v>
      </c>
      <c r="CKO8">
        <v>156.22276132925299</v>
      </c>
      <c r="CKP8">
        <v>157.21988484349501</v>
      </c>
      <c r="CKQ8">
        <v>163.13216476514799</v>
      </c>
      <c r="CKR8">
        <v>161.64268251055799</v>
      </c>
      <c r="CKS8">
        <v>156.002591058706</v>
      </c>
      <c r="CKT8">
        <v>157.50643676446401</v>
      </c>
      <c r="CKU8">
        <v>163.625566763389</v>
      </c>
      <c r="CKV8">
        <v>162.09911502403401</v>
      </c>
      <c r="CKW8">
        <v>156.21786938606201</v>
      </c>
      <c r="CKX8">
        <v>157.21489496678399</v>
      </c>
      <c r="CKY8">
        <v>163.127105239255</v>
      </c>
      <c r="CKZ8">
        <v>161.637648071581</v>
      </c>
      <c r="CLA8">
        <v>155.99763607633599</v>
      </c>
      <c r="CLB8">
        <v>157.50154705716699</v>
      </c>
      <c r="CLC8">
        <v>163.62067552968799</v>
      </c>
      <c r="CLD8">
        <v>162.09423526318901</v>
      </c>
      <c r="CLE8">
        <v>156.21299011729701</v>
      </c>
      <c r="CLF8">
        <v>157.209916689316</v>
      </c>
      <c r="CLG8">
        <v>163.12205703349801</v>
      </c>
      <c r="CLH8">
        <v>161.63262509167501</v>
      </c>
      <c r="CLI8">
        <v>155.992692779685</v>
      </c>
      <c r="CLJ8">
        <v>157.496669596603</v>
      </c>
      <c r="CLK8">
        <v>163.615796208018</v>
      </c>
      <c r="CLL8">
        <v>162.08936761360201</v>
      </c>
      <c r="CLM8">
        <v>156.20812250812301</v>
      </c>
      <c r="CLN8">
        <v>157.204949818796</v>
      </c>
      <c r="CLO8">
        <v>163.11701987862801</v>
      </c>
      <c r="CLP8">
        <v>161.627612935575</v>
      </c>
      <c r="CLQ8">
        <v>155.98776051397701</v>
      </c>
      <c r="CLR8">
        <v>157.49180382231901</v>
      </c>
      <c r="CLS8">
        <v>163.61092905099301</v>
      </c>
      <c r="CLT8">
        <v>162.084511549078</v>
      </c>
      <c r="CLU8">
        <v>156.203266407429</v>
      </c>
      <c r="CLV8">
        <v>157.199993763506</v>
      </c>
      <c r="CLW8">
        <v>163.11199324600199</v>
      </c>
      <c r="CLX8">
        <v>161.62261149572601</v>
      </c>
      <c r="CLY8">
        <v>155.98283911629301</v>
      </c>
      <c r="CLZ8">
        <v>157.486949310791</v>
      </c>
      <c r="CMA8">
        <v>163.606072921741</v>
      </c>
      <c r="CMB8">
        <v>162.07966665314299</v>
      </c>
      <c r="CMC8">
        <v>156.19842113529</v>
      </c>
      <c r="CMD8">
        <v>157.195048323115</v>
      </c>
      <c r="CME8">
        <v>163.10697731322901</v>
      </c>
      <c r="CMF8">
        <v>161.61762055177601</v>
      </c>
      <c r="CMG8">
        <v>155.97792833127701</v>
      </c>
      <c r="CMH8">
        <v>157.482105122082</v>
      </c>
      <c r="CMI8">
        <v>163.60122724697399</v>
      </c>
      <c r="CMJ8">
        <v>162.07483202622501</v>
      </c>
      <c r="CMK8">
        <v>156.19358628538899</v>
      </c>
      <c r="CML8">
        <v>157.190112937127</v>
      </c>
      <c r="CMM8">
        <v>163.10197079909599</v>
      </c>
      <c r="CMN8">
        <v>161.612638922191</v>
      </c>
      <c r="CMO8">
        <v>155.973027115934</v>
      </c>
      <c r="CMP8">
        <v>157.477271607316</v>
      </c>
      <c r="CMQ8">
        <v>163.59639288925601</v>
      </c>
      <c r="CMR8">
        <v>162.07000863472001</v>
      </c>
      <c r="CMS8">
        <v>156.18876169192501</v>
      </c>
      <c r="CMT8">
        <v>157.18518702895901</v>
      </c>
      <c r="CMU8">
        <v>163.096973539782</v>
      </c>
      <c r="CMV8">
        <v>161.607666895476</v>
      </c>
      <c r="CMW8">
        <v>155.96813563059601</v>
      </c>
      <c r="CMX8">
        <v>157.47244778071001</v>
      </c>
      <c r="CMY8">
        <v>163.59156764947301</v>
      </c>
      <c r="CMZ8">
        <v>162.065194450577</v>
      </c>
      <c r="CNA8">
        <v>156.18394667318401</v>
      </c>
      <c r="CNB8">
        <v>157.180270455738</v>
      </c>
      <c r="CNC8">
        <v>163.09198541266801</v>
      </c>
      <c r="CND8">
        <v>161.602703628477</v>
      </c>
      <c r="CNE8">
        <v>155.96325307240599</v>
      </c>
      <c r="CNF8">
        <v>157.467633708167</v>
      </c>
      <c r="CNG8">
        <v>163.58675269661799</v>
      </c>
      <c r="CNH8">
        <v>162.06039023934099</v>
      </c>
      <c r="CNI8">
        <v>156.17914097289599</v>
      </c>
      <c r="CNJ8">
        <v>157.17536274196701</v>
      </c>
      <c r="CNK8">
        <v>163.087006131956</v>
      </c>
      <c r="CNL8">
        <v>161.59774929667199</v>
      </c>
      <c r="CNM8">
        <v>155.95837963384699</v>
      </c>
      <c r="CNN8">
        <v>157.46282859624</v>
      </c>
      <c r="CNO8">
        <v>163.58194667395699</v>
      </c>
      <c r="CNP8">
        <v>162.05559486975099</v>
      </c>
      <c r="CNQ8">
        <v>156.17434422296401</v>
      </c>
      <c r="CNR8">
        <v>157.170463532041</v>
      </c>
      <c r="CNS8">
        <v>163.08203479938501</v>
      </c>
      <c r="CNT8">
        <v>161.59280297053601</v>
      </c>
      <c r="CNU8">
        <v>155.95351438688201</v>
      </c>
      <c r="CNV8">
        <v>157.45803239414801</v>
      </c>
      <c r="CNW8">
        <v>163.57714969279101</v>
      </c>
      <c r="CNX8">
        <v>162.05080855970601</v>
      </c>
      <c r="CNY8">
        <v>156.16955606505601</v>
      </c>
      <c r="CNZ8">
        <v>157.165572611107</v>
      </c>
      <c r="COA8">
        <v>163.07707164530899</v>
      </c>
      <c r="COB8">
        <v>161.58786475544099</v>
      </c>
      <c r="COC8">
        <v>155.94865739496601</v>
      </c>
      <c r="COD8">
        <v>157.45324440362899</v>
      </c>
      <c r="COE8">
        <v>163.57236106911299</v>
      </c>
      <c r="COF8">
        <v>162.046030600807</v>
      </c>
      <c r="COG8">
        <v>156.16477617256999</v>
      </c>
      <c r="COH8">
        <v>157.16068954413799</v>
      </c>
      <c r="COI8">
        <v>163.07211630420099</v>
      </c>
      <c r="COJ8">
        <v>161.582934425834</v>
      </c>
      <c r="COK8">
        <v>155.94380818180801</v>
      </c>
      <c r="COL8">
        <v>157.44846457779201</v>
      </c>
      <c r="COM8">
        <v>163.56758040974299</v>
      </c>
      <c r="CON8">
        <v>162.04126035197501</v>
      </c>
      <c r="COO8">
        <v>156.160003934645</v>
      </c>
      <c r="COP8">
        <v>157.155814208061</v>
      </c>
      <c r="COQ8">
        <v>163.06716843523799</v>
      </c>
      <c r="COR8">
        <v>161.578011267108</v>
      </c>
      <c r="COS8">
        <v>155.93896651711901</v>
      </c>
      <c r="COT8">
        <v>157.44369259926</v>
      </c>
      <c r="COU8">
        <v>163.56280791187001</v>
      </c>
      <c r="COV8">
        <v>162.03649835111599</v>
      </c>
      <c r="COW8">
        <v>156.155239566376</v>
      </c>
      <c r="COX8">
        <v>157.15094594395299</v>
      </c>
      <c r="COY8">
        <v>163.062227329145</v>
      </c>
      <c r="COZ8">
        <v>161.57309512215201</v>
      </c>
      <c r="CPA8">
        <v>155.93413194239301</v>
      </c>
      <c r="CPB8">
        <v>157.43892815733099</v>
      </c>
      <c r="CPC8">
        <v>163.55804293447801</v>
      </c>
      <c r="CPD8">
        <v>162.03174368548201</v>
      </c>
      <c r="CPE8">
        <v>156.15048231634299</v>
      </c>
      <c r="CPF8">
        <v>157.14608466989799</v>
      </c>
      <c r="CPG8">
        <v>163.05729308237801</v>
      </c>
      <c r="CPH8">
        <v>161.568185728922</v>
      </c>
      <c r="CPI8">
        <v>155.929304264043</v>
      </c>
      <c r="CPJ8">
        <v>157.43417081155599</v>
      </c>
      <c r="CPK8">
        <v>163.55328539783901</v>
      </c>
      <c r="CPL8">
        <v>162.02699628405901</v>
      </c>
      <c r="CPM8">
        <v>156.145732141628</v>
      </c>
      <c r="CPN8">
        <v>157.141230190599</v>
      </c>
      <c r="CPO8">
        <v>163.05236559562701</v>
      </c>
      <c r="CPP8">
        <v>161.56328307174201</v>
      </c>
      <c r="CPQ8">
        <v>155.924483307245</v>
      </c>
      <c r="CPR8">
        <v>157.42942029548001</v>
      </c>
      <c r="CPS8">
        <v>163.54853456807601</v>
      </c>
      <c r="CPT8">
        <v>162.02225571995999</v>
      </c>
      <c r="CPU8">
        <v>156.14098879367501</v>
      </c>
      <c r="CPV8">
        <v>157.13638214461901</v>
      </c>
      <c r="CPW8">
        <v>163.04744414659399</v>
      </c>
      <c r="CPX8">
        <v>161.55838648882499</v>
      </c>
      <c r="CPY8">
        <v>155.91966859879099</v>
      </c>
      <c r="CPZ8">
        <v>157.42467649026901</v>
      </c>
      <c r="CQA8">
        <v>163.54379043335999</v>
      </c>
      <c r="CQB8">
        <v>162.01752157456599</v>
      </c>
      <c r="CQC8">
        <v>156.136251729035</v>
      </c>
      <c r="CQD8">
        <v>157.13154034330299</v>
      </c>
      <c r="CQE8">
        <v>163.04252919718201</v>
      </c>
      <c r="CQF8">
        <v>161.55349623015101</v>
      </c>
      <c r="CQG8">
        <v>155.91486025836301</v>
      </c>
      <c r="CQH8">
        <v>157.41993877258199</v>
      </c>
      <c r="CQI8">
        <v>163.539052503573</v>
      </c>
      <c r="CQJ8">
        <v>162.01279385431101</v>
      </c>
      <c r="CQK8">
        <v>156.13152100300599</v>
      </c>
      <c r="CQL8">
        <v>157.12670445760301</v>
      </c>
      <c r="CQM8">
        <v>163.03761977112401</v>
      </c>
      <c r="CQN8">
        <v>161.54861149180201</v>
      </c>
      <c r="CQO8">
        <v>155.91005766520701</v>
      </c>
      <c r="CQP8">
        <v>157.415207484516</v>
      </c>
      <c r="CQQ8">
        <v>163.53432121250199</v>
      </c>
      <c r="CQR8">
        <v>162.00807254675399</v>
      </c>
      <c r="CQS8">
        <v>156.126796301616</v>
      </c>
      <c r="CQT8">
        <v>157.121874191763</v>
      </c>
      <c r="CQU8">
        <v>163.03271558407801</v>
      </c>
      <c r="CQV8">
        <v>161.54373222208301</v>
      </c>
      <c r="CQW8">
        <v>155.9052605613</v>
      </c>
      <c r="CQX8">
        <v>157.41048211029201</v>
      </c>
      <c r="CQY8">
        <v>163.52959586637999</v>
      </c>
      <c r="CQZ8">
        <v>162.00335705432801</v>
      </c>
      <c r="CRA8">
        <v>156.12207736424801</v>
      </c>
      <c r="CRB8">
        <v>157.11704935771101</v>
      </c>
      <c r="CRC8">
        <v>163.02781694564899</v>
      </c>
      <c r="CRD8">
        <v>161.53885833822901</v>
      </c>
      <c r="CRE8">
        <v>155.900469089122</v>
      </c>
      <c r="CRF8">
        <v>157.40576225403601</v>
      </c>
      <c r="CRG8">
        <v>163.52487590434399</v>
      </c>
      <c r="CRH8">
        <v>161.99864709427601</v>
      </c>
      <c r="CRI8">
        <v>156.117363850825</v>
      </c>
      <c r="CRJ8">
        <v>157.112230007298</v>
      </c>
      <c r="CRK8">
        <v>163.02292338095299</v>
      </c>
      <c r="CRL8">
        <v>161.53398964784</v>
      </c>
      <c r="CRM8">
        <v>155.895682780508</v>
      </c>
      <c r="CRN8">
        <v>157.40104783024901</v>
      </c>
      <c r="CRO8">
        <v>163.52016149145399</v>
      </c>
      <c r="CRP8">
        <v>161.99394278653401</v>
      </c>
      <c r="CRQ8">
        <v>156.11265566526399</v>
      </c>
      <c r="CRR8">
        <v>157.10741562416601</v>
      </c>
      <c r="CRS8">
        <v>163.01803496879299</v>
      </c>
      <c r="CRT8">
        <v>161.52912602804301</v>
      </c>
      <c r="CRU8">
        <v>155.89090154975901</v>
      </c>
      <c r="CRV8">
        <v>157.39633855496399</v>
      </c>
      <c r="CRW8">
        <v>163.51545236608899</v>
      </c>
      <c r="CRX8">
        <v>161.98924331117399</v>
      </c>
      <c r="CRY8">
        <v>156.10795265902999</v>
      </c>
      <c r="CRZ8">
        <v>157.102606170694</v>
      </c>
      <c r="CSA8">
        <v>163.01315128647701</v>
      </c>
      <c r="CSB8">
        <v>161.524266989442</v>
      </c>
      <c r="CSC8">
        <v>155.886125126162</v>
      </c>
      <c r="CSD8">
        <v>157.391634386031</v>
      </c>
      <c r="CSE8">
        <v>163.51074851230101</v>
      </c>
      <c r="CSF8">
        <v>161.984549209568</v>
      </c>
      <c r="CSG8">
        <v>156.10325447500199</v>
      </c>
      <c r="CSH8">
        <v>157.09780135525099</v>
      </c>
      <c r="CSI8">
        <v>163.008272086212</v>
      </c>
      <c r="CSJ8">
        <v>161.51941251305701</v>
      </c>
      <c r="CSK8">
        <v>155.88135332497799</v>
      </c>
      <c r="CSL8">
        <v>157.38693496818101</v>
      </c>
      <c r="CSM8">
        <v>163.50604922010601</v>
      </c>
      <c r="CSN8">
        <v>161.97985970089599</v>
      </c>
      <c r="CSO8">
        <v>156.098560904382</v>
      </c>
      <c r="CSP8">
        <v>157.09300107488301</v>
      </c>
      <c r="CSQ8">
        <v>163.00339733563399</v>
      </c>
      <c r="CSR8">
        <v>161.51456249965801</v>
      </c>
      <c r="CSS8">
        <v>155.87658600187399</v>
      </c>
      <c r="CST8">
        <v>157.382240152447</v>
      </c>
      <c r="CSU8">
        <v>163.50135470877501</v>
      </c>
      <c r="CSV8">
        <v>161.97517476772799</v>
      </c>
      <c r="CSW8">
        <v>156.093871978398</v>
      </c>
      <c r="CSX8">
        <v>157.08820508603401</v>
      </c>
      <c r="CSY8">
        <v>162.99852668384301</v>
      </c>
      <c r="CSZ8">
        <v>161.50971644728699</v>
      </c>
      <c r="CTA8">
        <v>155.87182291385199</v>
      </c>
      <c r="CTB8">
        <v>157.37754996816</v>
      </c>
      <c r="CTC8">
        <v>163.496664874819</v>
      </c>
      <c r="CTD8">
        <v>161.97049471611899</v>
      </c>
      <c r="CTE8">
        <v>156.089187343828</v>
      </c>
      <c r="CTF8">
        <v>157.08341325321399</v>
      </c>
      <c r="CTG8">
        <v>162.99366013384599</v>
      </c>
      <c r="CTH8">
        <v>161.50487458061701</v>
      </c>
      <c r="CTI8">
        <v>155.867063936785</v>
      </c>
      <c r="CTJ8">
        <v>157.372863924304</v>
      </c>
      <c r="CTK8">
        <v>163.491979193529</v>
      </c>
      <c r="CTL8">
        <v>161.965818566313</v>
      </c>
      <c r="CTM8">
        <v>156.084506918947</v>
      </c>
      <c r="CTN8">
        <v>157.07862552628799</v>
      </c>
      <c r="CTO8">
        <v>162.98879768472599</v>
      </c>
      <c r="CTP8">
        <v>161.50003696043001</v>
      </c>
      <c r="CTQ8">
        <v>155.86230906339199</v>
      </c>
      <c r="CTR8">
        <v>157.368181817676</v>
      </c>
      <c r="CTS8">
        <v>163.48729737671499</v>
      </c>
      <c r="CTT8">
        <v>161.96114639624099</v>
      </c>
      <c r="CTU8">
        <v>156.07983039611801</v>
      </c>
      <c r="CTV8">
        <v>157.073841711309</v>
      </c>
      <c r="CTW8">
        <v>162.98393906281501</v>
      </c>
      <c r="CTX8">
        <v>161.49520297710899</v>
      </c>
      <c r="CTY8">
        <v>155.85755794686901</v>
      </c>
      <c r="CTZ8">
        <v>157.36350375304701</v>
      </c>
      <c r="CUA8">
        <v>163.48261987069901</v>
      </c>
      <c r="CUB8">
        <v>161.95647834457699</v>
      </c>
      <c r="CUC8">
        <v>156.07515788610399</v>
      </c>
      <c r="CUD8">
        <v>157.06906129461399</v>
      </c>
      <c r="CUE8">
        <v>162.97908356685599</v>
      </c>
      <c r="CUF8">
        <v>161.49037208367099</v>
      </c>
      <c r="CUG8">
        <v>155.85281034615099</v>
      </c>
      <c r="CUH8">
        <v>157.35882980966201</v>
      </c>
      <c r="CUI8">
        <v>163.47794653892501</v>
      </c>
      <c r="CUJ8">
        <v>161.951814541506</v>
      </c>
      <c r="CUK8">
        <v>156.07048918614399</v>
      </c>
      <c r="CUL8">
        <v>157.06428456341999</v>
      </c>
      <c r="CUM8">
        <v>162.97423167396701</v>
      </c>
      <c r="CUN8">
        <v>161.48554497058501</v>
      </c>
      <c r="CUO8">
        <v>155.84806636698701</v>
      </c>
      <c r="CUP8">
        <v>157.35415922205101</v>
      </c>
      <c r="CUQ8">
        <v>163.47327645852701</v>
      </c>
      <c r="CUR8">
        <v>161.94715399260301</v>
      </c>
      <c r="CUS8">
        <v>156.06582385929701</v>
      </c>
      <c r="CUT8">
        <v>157.05951140133999</v>
      </c>
      <c r="CUU8">
        <v>162.96938338320899</v>
      </c>
      <c r="CUV8">
        <v>161.48072140890599</v>
      </c>
      <c r="CUW8">
        <v>155.843325785442</v>
      </c>
      <c r="CUX8">
        <v>157.34949202690601</v>
      </c>
      <c r="CUY8">
        <v>163.46860999612201</v>
      </c>
      <c r="CUZ8">
        <v>161.94249691660801</v>
      </c>
      <c r="CVA8">
        <v>156.061161990248</v>
      </c>
      <c r="CVB8">
        <v>157.05474134184499</v>
      </c>
      <c r="CVC8">
        <v>162.964538073672</v>
      </c>
      <c r="CVD8">
        <v>161.47590069929399</v>
      </c>
      <c r="CVE8">
        <v>155.83858844683499</v>
      </c>
      <c r="CVF8">
        <v>157.344828555307</v>
      </c>
      <c r="CVG8">
        <v>163.46394701366501</v>
      </c>
      <c r="CVH8">
        <v>161.93784333114999</v>
      </c>
      <c r="CVI8">
        <v>156.056503523054</v>
      </c>
      <c r="CVJ8">
        <v>157.04997446270099</v>
      </c>
      <c r="CVK8">
        <v>162.95969563876301</v>
      </c>
      <c r="CVL8">
        <v>161.471082816559</v>
      </c>
      <c r="CVM8">
        <v>155.833854030514</v>
      </c>
      <c r="CVN8">
        <v>157.34016841104599</v>
      </c>
      <c r="CVO8">
        <v>163.45928760982</v>
      </c>
      <c r="CVP8">
        <v>161.93319324113</v>
      </c>
      <c r="CVQ8">
        <v>156.05184820789901</v>
      </c>
      <c r="CVR8">
        <v>157.04521077537399</v>
      </c>
      <c r="CVS8">
        <v>162.95485672469101</v>
      </c>
      <c r="CVT8">
        <v>161.46626868926799</v>
      </c>
      <c r="CVU8">
        <v>155.82912301020701</v>
      </c>
      <c r="CVV8">
        <v>157.33551089811101</v>
      </c>
      <c r="CVW8">
        <v>163.45463062043399</v>
      </c>
      <c r="CVX8">
        <v>161.92854573158701</v>
      </c>
      <c r="CVY8">
        <v>156.047195829933</v>
      </c>
      <c r="CVZ8">
        <v>157.04045000874601</v>
      </c>
      <c r="CWA8">
        <v>162.95002053290401</v>
      </c>
      <c r="CWB8">
        <v>161.461457005363</v>
      </c>
      <c r="CWC8">
        <v>155.82439470726899</v>
      </c>
      <c r="CWD8">
        <v>157.33085667261301</v>
      </c>
      <c r="CWE8">
        <v>163.44997717476301</v>
      </c>
      <c r="CWF8">
        <v>161.92390143972301</v>
      </c>
      <c r="CWG8">
        <v>156.042546403096</v>
      </c>
      <c r="CWH8">
        <v>157.03569197659101</v>
      </c>
      <c r="CWI8">
        <v>162.945186956827</v>
      </c>
      <c r="CWJ8">
        <v>161.45664804646401</v>
      </c>
      <c r="CWK8">
        <v>155.81966919114899</v>
      </c>
      <c r="CWL8">
        <v>157.32620535200101</v>
      </c>
      <c r="CWM8">
        <v>163.445326603024</v>
      </c>
      <c r="CWN8">
        <v>161.91926036862699</v>
      </c>
      <c r="CWO8">
        <v>156.037900013784</v>
      </c>
      <c r="CWP8">
        <v>157.030936543873</v>
      </c>
      <c r="CWQ8">
        <v>162.94035577840199</v>
      </c>
      <c r="CWR8">
        <v>161.45184155426699</v>
      </c>
      <c r="CWS8">
        <v>155.81494628108399</v>
      </c>
      <c r="CWT8">
        <v>157.321556787655</v>
      </c>
      <c r="CWU8">
        <v>163.44067910683299</v>
      </c>
      <c r="CWV8">
        <v>161.91462207970201</v>
      </c>
      <c r="CWW8">
        <v>156.03325622031701</v>
      </c>
      <c r="CWX8">
        <v>157.02618387695901</v>
      </c>
      <c r="CWY8">
        <v>162.93552745278399</v>
      </c>
      <c r="CWZ8">
        <v>161.447037919493</v>
      </c>
      <c r="CXA8">
        <v>155.810226042963</v>
      </c>
      <c r="CXB8">
        <v>157.31691084896099</v>
      </c>
      <c r="CXC8">
        <v>163.43603370752399</v>
      </c>
      <c r="CXD8">
        <v>161.90998579890399</v>
      </c>
      <c r="CXE8">
        <v>156.028614937264</v>
      </c>
      <c r="CXF8">
        <v>157.02143384499101</v>
      </c>
      <c r="CXG8">
        <v>162.93070182239501</v>
      </c>
      <c r="CXH8">
        <v>161.442236809458</v>
      </c>
      <c r="CXI8">
        <v>155.80550841315301</v>
      </c>
      <c r="CXJ8">
        <v>157.31226724344199</v>
      </c>
      <c r="CXK8">
        <v>163.43139098737799</v>
      </c>
      <c r="CXL8">
        <v>161.90535248499199</v>
      </c>
      <c r="CXM8">
        <v>156.023976261451</v>
      </c>
      <c r="CXN8">
        <v>157.01668600406001</v>
      </c>
      <c r="CXO8">
        <v>162.92587809717099</v>
      </c>
      <c r="CXP8">
        <v>161.43743768957799</v>
      </c>
      <c r="CXQ8">
        <v>155.80079287674101</v>
      </c>
      <c r="CXR8">
        <v>157.30762659512999</v>
      </c>
      <c r="CXS8">
        <v>163.42675130029301</v>
      </c>
      <c r="CXT8">
        <v>161.90072203433701</v>
      </c>
      <c r="CXU8">
        <v>156.019340202949</v>
      </c>
      <c r="CXV8">
        <v>157.01194042323701</v>
      </c>
      <c r="CXW8">
        <v>162.921056593809</v>
      </c>
      <c r="CXX8">
        <v>161.432640808408</v>
      </c>
      <c r="CXY8">
        <v>155.796079804492</v>
      </c>
      <c r="CXZ8">
        <v>157.30298821072401</v>
      </c>
      <c r="CYA8">
        <v>163.422113961657</v>
      </c>
      <c r="CYB8">
        <v>161.89609355449201</v>
      </c>
      <c r="CYC8">
        <v>156.01470639373301</v>
      </c>
      <c r="CYD8">
        <v>157.00719726313699</v>
      </c>
      <c r="CYE8">
        <v>162.91623762255301</v>
      </c>
      <c r="CYF8">
        <v>161.42784651848899</v>
      </c>
      <c r="CYG8">
        <v>155.79136902854799</v>
      </c>
      <c r="CYH8">
        <v>157.29835177651799</v>
      </c>
      <c r="CYI8">
        <v>163.417478264648</v>
      </c>
      <c r="CYJ8">
        <v>161.891467129586</v>
      </c>
      <c r="CYK8">
        <v>156.01007456177899</v>
      </c>
      <c r="CYL8">
        <v>157.002456377838</v>
      </c>
      <c r="CYM8">
        <v>162.911420757933</v>
      </c>
      <c r="CYN8">
        <v>161.42305404520599</v>
      </c>
      <c r="CYO8">
        <v>155.78666025451599</v>
      </c>
      <c r="CYP8">
        <v>157.29371791243699</v>
      </c>
      <c r="CYQ8">
        <v>163.412845501585</v>
      </c>
      <c r="CYR8">
        <v>161.88684352010799</v>
      </c>
      <c r="CYS8">
        <v>156.005445168254</v>
      </c>
      <c r="CYT8">
        <v>156.99771720580799</v>
      </c>
      <c r="CYU8">
        <v>162.906605549425</v>
      </c>
      <c r="CYV8">
        <v>161.41826348993999</v>
      </c>
      <c r="CYW8">
        <v>155.78195351022501</v>
      </c>
      <c r="CYX8">
        <v>157.28908625614599</v>
      </c>
      <c r="CYY8">
        <v>163.40821478441899</v>
      </c>
      <c r="CYZ8">
        <v>161.88222179824101</v>
      </c>
      <c r="CZA8">
        <v>156.00081768704101</v>
      </c>
      <c r="CZB8">
        <v>156.99298021060301</v>
      </c>
      <c r="CZC8">
        <v>162.90179242131401</v>
      </c>
      <c r="CZD8">
        <v>161.413475006151</v>
      </c>
      <c r="CZE8">
        <v>155.77724888384401</v>
      </c>
      <c r="CZF8">
        <v>157.284456473945</v>
      </c>
      <c r="CZG8">
        <v>163.403585832136</v>
      </c>
      <c r="CZH8">
        <v>161.877602240931</v>
      </c>
      <c r="CZI8">
        <v>155.99619232770399</v>
      </c>
      <c r="CZJ8">
        <v>156.98824523216601</v>
      </c>
      <c r="CZK8">
        <v>162.89698143915001</v>
      </c>
      <c r="CZL8">
        <v>161.40868858134101</v>
      </c>
      <c r="CZM8">
        <v>155.77254617983399</v>
      </c>
      <c r="CZN8">
        <v>157.279828579135</v>
      </c>
      <c r="CZO8">
        <v>163.39895914307701</v>
      </c>
      <c r="CZP8">
        <v>161.872984432961</v>
      </c>
      <c r="CZQ8">
        <v>155.99156879844</v>
      </c>
      <c r="CZR8">
        <v>156.983511967814</v>
      </c>
      <c r="CZS8">
        <v>162.89217217436601</v>
      </c>
      <c r="CZT8">
        <v>161.403903757378</v>
      </c>
      <c r="CZU8">
        <v>155.767845276179</v>
      </c>
      <c r="CZV8">
        <v>157.27520268381599</v>
      </c>
      <c r="CZW8">
        <v>163.39433416481799</v>
      </c>
      <c r="CZX8">
        <v>161.86836855663199</v>
      </c>
      <c r="CZY8">
        <v>155.98694718725099</v>
      </c>
      <c r="CZZ8">
        <v>156.97878064377699</v>
      </c>
      <c r="DAA8">
        <v>162.88736453787601</v>
      </c>
      <c r="DAB8">
        <v>161.399120910005</v>
      </c>
      <c r="DAC8">
        <v>155.76314611283601</v>
      </c>
      <c r="DAD8">
        <v>157.27057862319501</v>
      </c>
      <c r="DAE8">
        <v>163.389711070765</v>
      </c>
      <c r="DAF8">
        <v>161.863754512566</v>
      </c>
      <c r="DAG8">
        <v>155.98232740110501</v>
      </c>
      <c r="DAH8">
        <v>156.97405088809199</v>
      </c>
      <c r="DAI8">
        <v>162.88255850828401</v>
      </c>
      <c r="DAJ8">
        <v>161.39433934195</v>
      </c>
      <c r="DAK8">
        <v>155.75844857088799</v>
      </c>
      <c r="DAL8">
        <v>157.26595640655199</v>
      </c>
      <c r="DAM8">
        <v>163.38509014474599</v>
      </c>
      <c r="DAN8">
        <v>161.85914278682799</v>
      </c>
      <c r="DAO8">
        <v>155.97770952327599</v>
      </c>
      <c r="DAP8">
        <v>156.969322681687</v>
      </c>
      <c r="DAQ8">
        <v>162.87775382957801</v>
      </c>
      <c r="DAR8">
        <v>161.38955930453901</v>
      </c>
      <c r="DAS8">
        <v>155.75375257664999</v>
      </c>
      <c r="DAT8">
        <v>157.26133585929301</v>
      </c>
      <c r="DAU8">
        <v>163.38047077476401</v>
      </c>
      <c r="DAV8">
        <v>161.85453230529799</v>
      </c>
      <c r="DAW8">
        <v>155.97309306698099</v>
      </c>
      <c r="DAX8">
        <v>156.964596338463</v>
      </c>
      <c r="DAY8">
        <v>162.87295137038299</v>
      </c>
      <c r="DAZ8">
        <v>161.38478132178599</v>
      </c>
      <c r="DBA8">
        <v>155.74905845330599</v>
      </c>
      <c r="DBB8">
        <v>157.25671680349299</v>
      </c>
      <c r="DBC8">
        <v>163.375852734219</v>
      </c>
      <c r="DBD8">
        <v>161.849923326295</v>
      </c>
      <c r="DBE8">
        <v>155.96847819167999</v>
      </c>
      <c r="DBF8">
        <v>156.95987158276699</v>
      </c>
      <c r="DBG8">
        <v>162.86815025515699</v>
      </c>
      <c r="DBH8">
        <v>161.38000476826099</v>
      </c>
      <c r="DBI8">
        <v>155.74436578688801</v>
      </c>
      <c r="DBJ8">
        <v>157.25209939853301</v>
      </c>
      <c r="DBK8">
        <v>163.37123643098701</v>
      </c>
      <c r="DBL8">
        <v>161.84531602373701</v>
      </c>
      <c r="DBM8">
        <v>155.96386496295099</v>
      </c>
      <c r="DBN8">
        <v>156.95514822888501</v>
      </c>
      <c r="DBO8">
        <v>162.86335061011701</v>
      </c>
      <c r="DBP8">
        <v>161.37522969490399</v>
      </c>
      <c r="DBQ8">
        <v>155.73967463140499</v>
      </c>
      <c r="DBR8">
        <v>157.24748354252199</v>
      </c>
      <c r="DBS8">
        <v>163.36662159471601</v>
      </c>
      <c r="DBT8">
        <v>161.84071015379101</v>
      </c>
      <c r="DBU8">
        <v>155.959253227082</v>
      </c>
      <c r="DBV8">
        <v>156.95042619071199</v>
      </c>
      <c r="DBW8">
        <v>162.85855209626499</v>
      </c>
      <c r="DBX8">
        <v>161.370455725851</v>
      </c>
      <c r="DBY8">
        <v>155.73498465740701</v>
      </c>
      <c r="DBZ8">
        <v>157.24286923508399</v>
      </c>
      <c r="DCA8">
        <v>163.36200869538999</v>
      </c>
      <c r="DCB8">
        <v>161.83610615509201</v>
      </c>
      <c r="DCC8">
        <v>155.954642971298</v>
      </c>
      <c r="DCD8">
        <v>156.94570557158701</v>
      </c>
      <c r="DCE8">
        <v>162.85375501966101</v>
      </c>
      <c r="DCF8">
        <v>161.36568326581499</v>
      </c>
      <c r="DCG8">
        <v>155.73029627795199</v>
      </c>
      <c r="DCH8">
        <v>157.23825628288799</v>
      </c>
      <c r="DCI8">
        <v>163.35739678677101</v>
      </c>
      <c r="DCJ8">
        <v>161.831503190956</v>
      </c>
      <c r="DCK8">
        <v>155.95003400306501</v>
      </c>
      <c r="DCL8">
        <v>156.94098627333699</v>
      </c>
      <c r="DCM8">
        <v>162.84895936122999</v>
      </c>
      <c r="DCN8">
        <v>161.36091209928699</v>
      </c>
      <c r="DCO8">
        <v>155.72560915076201</v>
      </c>
      <c r="DCP8">
        <v>157.233644600042</v>
      </c>
      <c r="DCQ8">
        <v>163.35278648510501</v>
      </c>
      <c r="DCR8">
        <v>161.826901801551</v>
      </c>
      <c r="DCS8">
        <v>155.94542639838801</v>
      </c>
      <c r="DCT8">
        <v>156.93626834363999</v>
      </c>
      <c r="DCU8">
        <v>162.84416498133101</v>
      </c>
      <c r="DCV8">
        <v>161.356142295929</v>
      </c>
      <c r="DCW8">
        <v>155.72092333834701</v>
      </c>
      <c r="DCX8">
        <v>157.22903434130501</v>
      </c>
      <c r="DCY8">
        <v>163.348177297657</v>
      </c>
      <c r="DCZ8">
        <v>161.82230167565299</v>
      </c>
      <c r="DDA8">
        <v>155.94082012080099</v>
      </c>
      <c r="DDB8">
        <v>156.931551630059</v>
      </c>
      <c r="DDC8">
        <v>162.83937170331899</v>
      </c>
      <c r="DDD8">
        <v>161.351373596652</v>
      </c>
      <c r="DDE8">
        <v>155.71623874938999</v>
      </c>
      <c r="DDF8">
        <v>157.22442532957999</v>
      </c>
      <c r="DDG8">
        <v>163.34356955723601</v>
      </c>
      <c r="DDH8">
        <v>161.81770291578999</v>
      </c>
      <c r="DDI8">
        <v>155.93621503015601</v>
      </c>
      <c r="DDJ8">
        <v>156.92683608953001</v>
      </c>
      <c r="DDK8">
        <v>162.834579452643</v>
      </c>
      <c r="DDL8">
        <v>161.34660583946101</v>
      </c>
      <c r="DDM8">
        <v>155.71155523466601</v>
      </c>
      <c r="DDN8">
        <v>157.21981759140499</v>
      </c>
      <c r="DDO8">
        <v>163.338963212615</v>
      </c>
      <c r="DDP8">
        <v>161.81310541912299</v>
      </c>
      <c r="DDQ8">
        <v>155.93161122927799</v>
      </c>
      <c r="DDR8">
        <v>156.92212165280901</v>
      </c>
      <c r="DDS8">
        <v>162.829788663665</v>
      </c>
      <c r="DDT8">
        <v>161.341839588293</v>
      </c>
      <c r="DDU8">
        <v>155.70687303166099</v>
      </c>
      <c r="DDV8">
        <v>157.215210915993</v>
      </c>
      <c r="DDW8">
        <v>163.33435769444799</v>
      </c>
      <c r="DDX8">
        <v>161.808508783105</v>
      </c>
      <c r="DDY8">
        <v>155.92700864115201</v>
      </c>
      <c r="DDZ8">
        <v>156.91740854101201</v>
      </c>
      <c r="DEA8">
        <v>162.82499896941101</v>
      </c>
      <c r="DEB8">
        <v>161.337074477307</v>
      </c>
      <c r="DEC8">
        <v>155.70219192698599</v>
      </c>
      <c r="DED8">
        <v>157.21060537901101</v>
      </c>
      <c r="DEE8">
        <v>163.32975314839001</v>
      </c>
      <c r="DEF8">
        <v>161.80391328128599</v>
      </c>
      <c r="DEG8">
        <v>155.92240697025301</v>
      </c>
      <c r="DEH8">
        <v>156.91269640352101</v>
      </c>
      <c r="DEI8">
        <v>162.82021004333799</v>
      </c>
      <c r="DEJ8">
        <v>161.33231008450599</v>
      </c>
      <c r="DEK8">
        <v>155.697511746716</v>
      </c>
      <c r="DEL8">
        <v>157.206001230271</v>
      </c>
      <c r="DEM8">
        <v>163.325150609411</v>
      </c>
      <c r="DEN8">
        <v>161.79931945252901</v>
      </c>
      <c r="DEO8">
        <v>155.91780664133901</v>
      </c>
      <c r="DEP8">
        <v>156.90798522828899</v>
      </c>
      <c r="DEQ8">
        <v>162.815422286889</v>
      </c>
      <c r="DER8">
        <v>161.32754682036099</v>
      </c>
      <c r="DES8">
        <v>155.692832729076</v>
      </c>
      <c r="DET8">
        <v>157.20139789837799</v>
      </c>
      <c r="DEU8">
        <v>163.320548299732</v>
      </c>
      <c r="DEV8">
        <v>161.79472623091999</v>
      </c>
      <c r="DEW8">
        <v>155.91320713290301</v>
      </c>
      <c r="DEX8">
        <v>156.90327524601801</v>
      </c>
      <c r="DEY8">
        <v>162.810635681972</v>
      </c>
      <c r="DEZ8">
        <v>161.322784712811</v>
      </c>
      <c r="DFA8">
        <v>155.688154665544</v>
      </c>
      <c r="DFB8">
        <v>157.196795680468</v>
      </c>
      <c r="DFC8">
        <v>163.31594733017499</v>
      </c>
      <c r="DFD8">
        <v>161.79013400096599</v>
      </c>
      <c r="DFE8">
        <v>155.90860883382601</v>
      </c>
      <c r="DFF8">
        <v>156.89856609582799</v>
      </c>
      <c r="DFG8">
        <v>162.80584982014901</v>
      </c>
      <c r="DFH8">
        <v>161.31802337924501</v>
      </c>
      <c r="DFI8">
        <v>155.683477584017</v>
      </c>
      <c r="DFJ8">
        <v>157.19219445846599</v>
      </c>
      <c r="DFK8">
        <v>163.31134759169299</v>
      </c>
      <c r="DFL8">
        <v>161.78554306027701</v>
      </c>
      <c r="DFM8">
        <v>155.90401134834201</v>
      </c>
      <c r="DFN8">
        <v>156.893857752728</v>
      </c>
      <c r="DFO8">
        <v>162.801064679072</v>
      </c>
      <c r="DFP8">
        <v>161.313262774539</v>
      </c>
      <c r="DFQ8">
        <v>155.678801257027</v>
      </c>
      <c r="DFR8">
        <v>157.18759444887999</v>
      </c>
      <c r="DFS8">
        <v>163.30674896932501</v>
      </c>
      <c r="DFT8">
        <v>161.78095317168399</v>
      </c>
      <c r="DFU8">
        <v>155.89941498922499</v>
      </c>
      <c r="DFV8">
        <v>156.88915052160701</v>
      </c>
      <c r="DFW8">
        <v>162.79628097861999</v>
      </c>
      <c r="DFX8">
        <v>161.30850363685701</v>
      </c>
      <c r="DFY8">
        <v>155.67412619918201</v>
      </c>
      <c r="DFZ8">
        <v>157.18299463475401</v>
      </c>
      <c r="DGA8">
        <v>163.30215043973701</v>
      </c>
      <c r="DGB8">
        <v>161.77636366686701</v>
      </c>
      <c r="DGC8">
        <v>155.89481934229801</v>
      </c>
      <c r="DGD8">
        <v>156.884444265247</v>
      </c>
      <c r="DGE8">
        <v>162.79149789820099</v>
      </c>
      <c r="DGF8">
        <v>161.30374502886801</v>
      </c>
      <c r="DGG8">
        <v>155.66945176329</v>
      </c>
      <c r="DGH8">
        <v>157.17839645099201</v>
      </c>
      <c r="DGI8">
        <v>163.29755340588599</v>
      </c>
      <c r="DGJ8">
        <v>161.77177572352599</v>
      </c>
      <c r="DGK8">
        <v>155.89022471174999</v>
      </c>
      <c r="DGL8">
        <v>156.87973859917</v>
      </c>
      <c r="DGM8">
        <v>162.78671536177399</v>
      </c>
      <c r="DGN8">
        <v>161.29898707071601</v>
      </c>
      <c r="DGO8">
        <v>155.66477819713299</v>
      </c>
      <c r="DGP8">
        <v>157.17379891260299</v>
      </c>
      <c r="DGQ8">
        <v>163.29295753480301</v>
      </c>
      <c r="DGR8">
        <v>161.767188329997</v>
      </c>
      <c r="DGS8">
        <v>155.885630907028</v>
      </c>
      <c r="DGT8">
        <v>156.87503395540199</v>
      </c>
      <c r="DGU8">
        <v>162.78193414942101</v>
      </c>
      <c r="DGV8">
        <v>161.294230470439</v>
      </c>
      <c r="DGW8">
        <v>155.66010563090401</v>
      </c>
      <c r="DGX8">
        <v>157.16920189453</v>
      </c>
      <c r="DGY8">
        <v>163.288361582433</v>
      </c>
      <c r="DGZ8">
        <v>161.76260151596301</v>
      </c>
      <c r="DHA8">
        <v>155.88103785334499</v>
      </c>
      <c r="DHB8">
        <v>156.87033013755601</v>
      </c>
      <c r="DHC8">
        <v>162.777153488235</v>
      </c>
      <c r="DHD8">
        <v>161.28947424456001</v>
      </c>
      <c r="DHE8">
        <v>155.65543367243299</v>
      </c>
      <c r="DHF8">
        <v>157.16460630056599</v>
      </c>
      <c r="DHG8">
        <v>163.28376740275701</v>
      </c>
      <c r="DHH8">
        <v>161.75801606881399</v>
      </c>
      <c r="DHI8">
        <v>155.87644571039399</v>
      </c>
      <c r="DHJ8">
        <v>156.865626950978</v>
      </c>
      <c r="DHK8">
        <v>162.772373403118</v>
      </c>
      <c r="DHL8">
        <v>161.28471870830401</v>
      </c>
      <c r="DHM8">
        <v>155.65076246813899</v>
      </c>
      <c r="DHN8">
        <v>157.16001120190799</v>
      </c>
      <c r="DHO8">
        <v>163.27917365549899</v>
      </c>
      <c r="DHP8">
        <v>161.75343113842399</v>
      </c>
      <c r="DHQ8">
        <v>155.871854351774</v>
      </c>
      <c r="DHR8">
        <v>156.86092450772301</v>
      </c>
      <c r="DHS8">
        <v>162.767594289317</v>
      </c>
      <c r="DHT8">
        <v>161.27996415972601</v>
      </c>
      <c r="DHU8">
        <v>155.64609211687201</v>
      </c>
      <c r="DHV8">
        <v>157.15541681642301</v>
      </c>
      <c r="DHW8">
        <v>163.27458045460401</v>
      </c>
      <c r="DHX8">
        <v>161.74884690865599</v>
      </c>
      <c r="DHY8">
        <v>155.867263640072</v>
      </c>
      <c r="DHZ8">
        <v>156.856223011574</v>
      </c>
      <c r="DIA8">
        <v>162.76281583241499</v>
      </c>
      <c r="DIB8">
        <v>161.27521005525</v>
      </c>
      <c r="DIC8">
        <v>155.64142244018799</v>
      </c>
      <c r="DID8">
        <v>157.15082328098401</v>
      </c>
      <c r="DIE8">
        <v>163.26998852028501</v>
      </c>
      <c r="DIF8">
        <v>161.74426353557499</v>
      </c>
      <c r="DIG8">
        <v>155.862673833786</v>
      </c>
      <c r="DIH8">
        <v>156.85152203511799</v>
      </c>
      <c r="DII8">
        <v>162.75803817839599</v>
      </c>
      <c r="DIJ8">
        <v>161.27045698966401</v>
      </c>
      <c r="DIK8">
        <v>155.63675349598401</v>
      </c>
      <c r="DIL8">
        <v>157.146230245732</v>
      </c>
      <c r="DIM8">
        <v>163.265396844148</v>
      </c>
      <c r="DIN8">
        <v>161.73968077568199</v>
      </c>
      <c r="DIO8">
        <v>155.85808460789801</v>
      </c>
      <c r="DIP8">
        <v>156.846821866071</v>
      </c>
      <c r="DIQ8">
        <v>162.75326108736601</v>
      </c>
      <c r="DIR8">
        <v>161.26570433231799</v>
      </c>
      <c r="DIS8">
        <v>155.632085281423</v>
      </c>
      <c r="DIT8">
        <v>157.14163805707199</v>
      </c>
      <c r="DIU8">
        <v>163.260806191249</v>
      </c>
      <c r="DIV8">
        <v>161.73509871277</v>
      </c>
      <c r="DIW8">
        <v>155.853496051712</v>
      </c>
      <c r="DIX8">
        <v>156.84212220137201</v>
      </c>
      <c r="DIY8">
        <v>162.74848460095399</v>
      </c>
      <c r="DIZ8">
        <v>161.26095242692401</v>
      </c>
      <c r="DJA8">
        <v>155.62741754137701</v>
      </c>
      <c r="DJB8">
        <v>157.137046591928</v>
      </c>
      <c r="DJC8">
        <v>163.25621606665999</v>
      </c>
      <c r="DJD8">
        <v>161.73051756439099</v>
      </c>
      <c r="DJE8">
        <v>155.84890812955501</v>
      </c>
      <c r="DJF8">
        <v>156.837423233599</v>
      </c>
      <c r="DJG8">
        <v>162.74370876957499</v>
      </c>
      <c r="DJH8">
        <v>161.25620116158601</v>
      </c>
      <c r="DJI8">
        <v>155.62275055675499</v>
      </c>
      <c r="DJJ8">
        <v>157.132455846141</v>
      </c>
      <c r="DJK8">
        <v>163.25162646861401</v>
      </c>
      <c r="DJL8">
        <v>161.72593705587201</v>
      </c>
      <c r="DJM8">
        <v>155.84432107143701</v>
      </c>
      <c r="DJN8">
        <v>156.83272484411401</v>
      </c>
      <c r="DJO8">
        <v>162.73893338532099</v>
      </c>
      <c r="DJP8">
        <v>161.251450188452</v>
      </c>
      <c r="DJQ8">
        <v>155.61808413432101</v>
      </c>
      <c r="DJR8">
        <v>157.12786577253399</v>
      </c>
      <c r="DJS8">
        <v>163.24703810363999</v>
      </c>
      <c r="DJT8">
        <v>161.72135710825401</v>
      </c>
      <c r="DJU8">
        <v>155.83973454677701</v>
      </c>
      <c r="DJV8">
        <v>156.82802721274601</v>
      </c>
      <c r="DJW8">
        <v>162.73415896718299</v>
      </c>
      <c r="DJX8">
        <v>161.24670038713199</v>
      </c>
      <c r="DJY8">
        <v>155.61341849182401</v>
      </c>
      <c r="DJZ8">
        <v>157.12327592</v>
      </c>
      <c r="DKA8">
        <v>163.24244964913299</v>
      </c>
      <c r="DKB8">
        <v>161.716777379197</v>
      </c>
      <c r="DKC8">
        <v>155.83514849346599</v>
      </c>
      <c r="DKD8">
        <v>156.82333022194501</v>
      </c>
      <c r="DKE8">
        <v>162.729385103505</v>
      </c>
      <c r="DKF8">
        <v>161.241950952774</v>
      </c>
      <c r="DKG8">
        <v>155.60875333239801</v>
      </c>
      <c r="DKH8">
        <v>157.118686922672</v>
      </c>
      <c r="DKI8">
        <v>163.23786209090301</v>
      </c>
      <c r="DKJ8">
        <v>161.71219866585099</v>
      </c>
      <c r="DKK8">
        <v>155.83056292001399</v>
      </c>
    </row>
    <row r="9" spans="1:5001" x14ac:dyDescent="0.3">
      <c r="A9" t="s">
        <v>21</v>
      </c>
      <c r="B9">
        <v>3809889921.3315701</v>
      </c>
      <c r="C9">
        <v>226835874943.241</v>
      </c>
      <c r="D9">
        <v>1953392607244.8301</v>
      </c>
      <c r="E9">
        <v>4099460911586.4302</v>
      </c>
      <c r="F9">
        <v>5179895281369.7803</v>
      </c>
      <c r="G9">
        <v>5511621877701.0303</v>
      </c>
      <c r="H9">
        <v>5524200732704.7002</v>
      </c>
      <c r="I9">
        <v>5430047529807.6797</v>
      </c>
      <c r="J9">
        <v>5310049622877.96</v>
      </c>
      <c r="K9">
        <v>5161394186559.2998</v>
      </c>
      <c r="L9">
        <v>4983524347521.9004</v>
      </c>
      <c r="M9">
        <v>4776363491676.71</v>
      </c>
      <c r="N9">
        <v>4540419079166.7002</v>
      </c>
      <c r="O9">
        <v>4276890442090.6299</v>
      </c>
      <c r="P9">
        <v>3987775965086.4102</v>
      </c>
      <c r="Q9">
        <v>3675975522769.5098</v>
      </c>
      <c r="R9">
        <v>3345374285849.4902</v>
      </c>
      <c r="S9">
        <v>3000901528946.6299</v>
      </c>
      <c r="T9">
        <v>2648552364379.48</v>
      </c>
      <c r="U9">
        <v>2295357930014.5</v>
      </c>
      <c r="V9">
        <v>1949280992581.52</v>
      </c>
      <c r="W9">
        <v>1619025986324.1001</v>
      </c>
      <c r="X9">
        <v>1313728395904.05</v>
      </c>
      <c r="Y9">
        <v>1042493155295.85</v>
      </c>
      <c r="Z9">
        <v>813704835006.39197</v>
      </c>
      <c r="AA9">
        <v>633965480500.57495</v>
      </c>
      <c r="AB9">
        <v>506250017152.99103</v>
      </c>
      <c r="AC9">
        <v>425522141320.35699</v>
      </c>
      <c r="AD9">
        <v>376264373283.07501</v>
      </c>
      <c r="AE9">
        <v>337586032384.078</v>
      </c>
      <c r="AF9">
        <v>294670475408.56299</v>
      </c>
      <c r="AG9">
        <v>242144951882.672</v>
      </c>
      <c r="AH9">
        <v>182946677028.233</v>
      </c>
      <c r="AI9">
        <v>124996203393.743</v>
      </c>
      <c r="AJ9">
        <v>76635509732.035004</v>
      </c>
      <c r="AK9">
        <v>42939173470.734001</v>
      </c>
      <c r="AL9">
        <v>23782861772.792702</v>
      </c>
      <c r="AM9">
        <v>14459461182.259199</v>
      </c>
      <c r="AN9">
        <v>10520037135.196699</v>
      </c>
      <c r="AO9">
        <v>7234117336.76583</v>
      </c>
      <c r="AP9">
        <v>3380921993.5495801</v>
      </c>
      <c r="AQ9">
        <v>2318708361.1121402</v>
      </c>
      <c r="AR9">
        <v>1479758859.7834101</v>
      </c>
      <c r="AS9">
        <v>220676902.178431</v>
      </c>
      <c r="AT9">
        <v>295826616.61620098</v>
      </c>
      <c r="AU9">
        <v>1078598189.5803101</v>
      </c>
      <c r="AV9">
        <v>455092725.54074901</v>
      </c>
      <c r="AW9">
        <v>566190660.23626006</v>
      </c>
      <c r="AX9">
        <v>460362106.78477699</v>
      </c>
      <c r="AY9">
        <v>324948277.470788</v>
      </c>
      <c r="AZ9">
        <v>330566715.600802</v>
      </c>
      <c r="BA9">
        <v>209109979.82007101</v>
      </c>
      <c r="BB9">
        <v>148001719.37796399</v>
      </c>
      <c r="BC9">
        <v>135868929.310123</v>
      </c>
      <c r="BD9">
        <v>64576934.823700398</v>
      </c>
      <c r="BE9">
        <v>110882472.546792</v>
      </c>
      <c r="BF9">
        <v>132047804.658677</v>
      </c>
      <c r="BG9">
        <v>59161849.511653498</v>
      </c>
      <c r="BH9">
        <v>21924990.168859798</v>
      </c>
      <c r="BI9">
        <v>25230454.650924198</v>
      </c>
      <c r="BJ9">
        <v>47438377.691156402</v>
      </c>
      <c r="BK9">
        <v>41969766.621432498</v>
      </c>
      <c r="BL9">
        <v>32080550.799326301</v>
      </c>
      <c r="BM9">
        <v>19329573.362359699</v>
      </c>
      <c r="BN9">
        <v>11413594.2084426</v>
      </c>
      <c r="BO9">
        <v>13953224.830639999</v>
      </c>
      <c r="BP9">
        <v>20611271.539939798</v>
      </c>
      <c r="BQ9">
        <v>20533720.209284201</v>
      </c>
      <c r="BR9">
        <v>18198470.553324401</v>
      </c>
      <c r="BS9">
        <v>14079538.8354674</v>
      </c>
      <c r="BT9">
        <v>9370234.9356515296</v>
      </c>
      <c r="BU9">
        <v>6005605.7210732503</v>
      </c>
      <c r="BV9">
        <v>6110001.2675363198</v>
      </c>
      <c r="BW9">
        <v>8657513.2882943805</v>
      </c>
      <c r="BX9">
        <v>9386276.6155618206</v>
      </c>
      <c r="BY9">
        <v>9103729.8894051202</v>
      </c>
      <c r="BZ9">
        <v>8620532.1429452207</v>
      </c>
      <c r="CA9">
        <v>7876054.1593119102</v>
      </c>
      <c r="CB9">
        <v>6912191.4976326097</v>
      </c>
      <c r="CC9">
        <v>5808485.5628326796</v>
      </c>
      <c r="CD9">
        <v>4690382.69323189</v>
      </c>
      <c r="CE9">
        <v>3738069.61269031</v>
      </c>
      <c r="CF9">
        <v>3194421.8290661401</v>
      </c>
      <c r="CG9">
        <v>3300769.5127371601</v>
      </c>
      <c r="CH9">
        <v>3841357.23010214</v>
      </c>
      <c r="CI9">
        <v>4073945.4816574198</v>
      </c>
      <c r="CJ9">
        <v>4076369.5708781099</v>
      </c>
      <c r="CK9">
        <v>3997597.8024250199</v>
      </c>
      <c r="CL9">
        <v>3901600.2305879402</v>
      </c>
      <c r="CM9">
        <v>3781290.7083045999</v>
      </c>
      <c r="CN9">
        <v>3636531.3675482902</v>
      </c>
      <c r="CO9">
        <v>3467928.9727230598</v>
      </c>
      <c r="CP9">
        <v>3277012.6768256798</v>
      </c>
      <c r="CQ9">
        <v>3066430.62466218</v>
      </c>
      <c r="CR9">
        <v>2840159.7054030499</v>
      </c>
      <c r="CS9">
        <v>2603720.3155720299</v>
      </c>
      <c r="CT9">
        <v>2364379.1137767602</v>
      </c>
      <c r="CU9">
        <v>2131311.0865743002</v>
      </c>
      <c r="CV9">
        <v>1915663.57459943</v>
      </c>
      <c r="CW9">
        <v>1730366.74835653</v>
      </c>
      <c r="CX9">
        <v>1589126.9949302601</v>
      </c>
      <c r="CY9">
        <v>1498527.4615523501</v>
      </c>
      <c r="CZ9">
        <v>1439755.9634251699</v>
      </c>
      <c r="DA9">
        <v>1382744.1092014101</v>
      </c>
      <c r="DB9">
        <v>1305061.19656393</v>
      </c>
      <c r="DC9">
        <v>1194226.4884134701</v>
      </c>
      <c r="DD9">
        <v>1049089.2992913299</v>
      </c>
      <c r="DE9">
        <v>880871.93693415006</v>
      </c>
      <c r="DF9">
        <v>713487.66135862598</v>
      </c>
      <c r="DG9">
        <v>582429.19487882894</v>
      </c>
      <c r="DH9">
        <v>513070.32746258797</v>
      </c>
      <c r="DI9">
        <v>462671.256756416</v>
      </c>
      <c r="DJ9">
        <v>390643.05082366901</v>
      </c>
      <c r="DK9">
        <v>294291.518833154</v>
      </c>
      <c r="DL9">
        <v>205635.999012118</v>
      </c>
      <c r="DM9">
        <v>173002.72420609399</v>
      </c>
      <c r="DN9">
        <v>150686.87494988699</v>
      </c>
      <c r="DO9">
        <v>99849.748831320598</v>
      </c>
      <c r="DP9">
        <v>59821.323466123104</v>
      </c>
      <c r="DQ9">
        <v>48335.677172657102</v>
      </c>
      <c r="DR9">
        <v>25128.275541495499</v>
      </c>
      <c r="DS9">
        <v>31542.114037446401</v>
      </c>
      <c r="DT9">
        <v>16191.6020552557</v>
      </c>
      <c r="DU9">
        <v>6726.5926508689099</v>
      </c>
      <c r="DV9">
        <v>6930.0455957759796</v>
      </c>
      <c r="DW9">
        <v>5054.5859040039904</v>
      </c>
      <c r="DX9">
        <v>3686.6539548560399</v>
      </c>
      <c r="DY9">
        <v>4709.5110780290697</v>
      </c>
      <c r="DZ9">
        <v>4021.3747156261402</v>
      </c>
      <c r="EA9">
        <v>2660.2643302973602</v>
      </c>
      <c r="EB9">
        <v>2653.5297256773802</v>
      </c>
      <c r="EC9">
        <v>2520.42289187603</v>
      </c>
      <c r="ED9">
        <v>2650.39414638789</v>
      </c>
      <c r="EE9">
        <v>1554.69141703491</v>
      </c>
      <c r="EF9">
        <v>1257.7520803979201</v>
      </c>
      <c r="EG9">
        <v>1286.32959019655</v>
      </c>
      <c r="EH9">
        <v>973.41318857913802</v>
      </c>
      <c r="EI9">
        <v>871.23583025680705</v>
      </c>
      <c r="EJ9">
        <v>909.27515973716504</v>
      </c>
      <c r="EK9">
        <v>794.99134129691095</v>
      </c>
      <c r="EL9">
        <v>693.83633431432304</v>
      </c>
      <c r="EM9">
        <v>693.76905180000699</v>
      </c>
      <c r="EN9">
        <v>651.33693557711297</v>
      </c>
      <c r="EO9">
        <v>613.79553039041105</v>
      </c>
      <c r="EP9">
        <v>558.48404008963905</v>
      </c>
      <c r="EQ9">
        <v>521.44250761441401</v>
      </c>
      <c r="ER9">
        <v>510.21233515520601</v>
      </c>
      <c r="ES9">
        <v>437.929985493456</v>
      </c>
      <c r="ET9">
        <v>445.70880430259598</v>
      </c>
      <c r="EU9">
        <v>421.78301705228898</v>
      </c>
      <c r="EV9">
        <v>347.23313926370298</v>
      </c>
      <c r="EW9">
        <v>356.98528994712501</v>
      </c>
      <c r="EX9">
        <v>377.35805093446498</v>
      </c>
      <c r="EY9">
        <v>332.488246214019</v>
      </c>
      <c r="EZ9">
        <v>297.56824943688503</v>
      </c>
      <c r="FA9">
        <v>268.990911896645</v>
      </c>
      <c r="FB9">
        <v>270.747644724248</v>
      </c>
      <c r="FC9">
        <v>287.39427365494498</v>
      </c>
      <c r="FD9">
        <v>279.731815149282</v>
      </c>
      <c r="FE9">
        <v>263.47558453340997</v>
      </c>
      <c r="FF9">
        <v>243.470242135961</v>
      </c>
      <c r="FG9">
        <v>232.761178875333</v>
      </c>
      <c r="FH9">
        <v>235.40255129592001</v>
      </c>
      <c r="FI9">
        <v>241.501630816713</v>
      </c>
      <c r="FJ9">
        <v>238.94389689515799</v>
      </c>
      <c r="FK9">
        <v>229.72755974156701</v>
      </c>
      <c r="FL9">
        <v>216.596150667747</v>
      </c>
      <c r="FM9">
        <v>206.390007727918</v>
      </c>
      <c r="FN9">
        <v>206.49394160410699</v>
      </c>
      <c r="FO9">
        <v>209.11489156695001</v>
      </c>
      <c r="FP9">
        <v>204.345045611269</v>
      </c>
      <c r="FQ9">
        <v>194.78543912607901</v>
      </c>
      <c r="FR9">
        <v>184.75850631463399</v>
      </c>
      <c r="FS9">
        <v>180.77262803174099</v>
      </c>
      <c r="FT9">
        <v>181.29292802614501</v>
      </c>
      <c r="FU9">
        <v>178.93704874973801</v>
      </c>
      <c r="FV9">
        <v>172.52045554518901</v>
      </c>
      <c r="FW9">
        <v>163.988873929676</v>
      </c>
      <c r="FX9">
        <v>160.68344905617101</v>
      </c>
      <c r="FY9">
        <v>161.67749291973999</v>
      </c>
      <c r="FZ9">
        <v>158.57206133451601</v>
      </c>
      <c r="GA9">
        <v>152.198506642501</v>
      </c>
      <c r="GB9">
        <v>146.078090302899</v>
      </c>
      <c r="GC9">
        <v>145.207608183709</v>
      </c>
      <c r="GD9">
        <v>145.915348525469</v>
      </c>
      <c r="GE9">
        <v>141.74891349553599</v>
      </c>
      <c r="GF9">
        <v>136.11040548159599</v>
      </c>
      <c r="GG9">
        <v>131.43065292612999</v>
      </c>
      <c r="GH9">
        <v>130.848766163417</v>
      </c>
      <c r="GI9">
        <v>129.85597331215101</v>
      </c>
      <c r="GJ9">
        <v>124.666913059577</v>
      </c>
      <c r="GK9">
        <v>120.503878942765</v>
      </c>
      <c r="GL9">
        <v>119.679083901201</v>
      </c>
      <c r="GM9">
        <v>116.525013630949</v>
      </c>
      <c r="GN9">
        <v>112.57079153468599</v>
      </c>
      <c r="GO9">
        <v>111.71317632283601</v>
      </c>
      <c r="GP9">
        <v>108.687160832236</v>
      </c>
      <c r="GQ9">
        <v>107.002273025167</v>
      </c>
      <c r="GR9">
        <v>105.566714615137</v>
      </c>
      <c r="GS9">
        <v>104.47998502502899</v>
      </c>
      <c r="GT9">
        <v>104.485253759288</v>
      </c>
      <c r="GU9">
        <v>104.691697821831</v>
      </c>
      <c r="GV9">
        <v>98.933591441975196</v>
      </c>
      <c r="GW9">
        <v>95.722002729833306</v>
      </c>
      <c r="GX9">
        <v>93.549450627400603</v>
      </c>
      <c r="GY9">
        <v>92.461963288482394</v>
      </c>
      <c r="GZ9">
        <v>90.801659158178595</v>
      </c>
      <c r="HA9">
        <v>88.866685775088897</v>
      </c>
      <c r="HB9">
        <v>87.846216747958593</v>
      </c>
      <c r="HC9">
        <v>87.808972358117003</v>
      </c>
      <c r="HD9">
        <v>88.175785400940896</v>
      </c>
      <c r="HE9">
        <v>87.037030263863997</v>
      </c>
      <c r="HF9">
        <v>84.869173621677504</v>
      </c>
      <c r="HG9">
        <v>83.330043332517207</v>
      </c>
      <c r="HH9">
        <v>83.160199378330006</v>
      </c>
      <c r="HI9">
        <v>83.594906787788901</v>
      </c>
      <c r="HJ9">
        <v>83.126757726901303</v>
      </c>
      <c r="HK9">
        <v>82.731732661028502</v>
      </c>
      <c r="HL9">
        <v>82.477759375324496</v>
      </c>
      <c r="HM9">
        <v>82.876507773181999</v>
      </c>
      <c r="HN9">
        <v>83.527409497607906</v>
      </c>
      <c r="HO9">
        <v>83.301347715743702</v>
      </c>
      <c r="HP9">
        <v>82.692512882982598</v>
      </c>
      <c r="HQ9">
        <v>82.199403538830396</v>
      </c>
      <c r="HR9">
        <v>82.2571490547991</v>
      </c>
      <c r="HS9">
        <v>82.525559880666293</v>
      </c>
      <c r="HT9">
        <v>82.5118226830362</v>
      </c>
      <c r="HU9">
        <v>82.437740353357398</v>
      </c>
      <c r="HV9">
        <v>82.632668097134399</v>
      </c>
      <c r="HW9">
        <v>83.185293731286706</v>
      </c>
      <c r="HX9">
        <v>83.337267535994698</v>
      </c>
      <c r="HY9">
        <v>83.261269111093696</v>
      </c>
      <c r="HZ9">
        <v>83.222511225094706</v>
      </c>
      <c r="IA9">
        <v>83.442587647492701</v>
      </c>
      <c r="IB9">
        <v>83.839984452881893</v>
      </c>
      <c r="IC9">
        <v>84.051981949726894</v>
      </c>
      <c r="ID9">
        <v>84.251228153535294</v>
      </c>
      <c r="IE9">
        <v>84.610227934198903</v>
      </c>
      <c r="IF9">
        <v>84.998728113239395</v>
      </c>
      <c r="IG9">
        <v>85.329578022251098</v>
      </c>
      <c r="IH9">
        <v>85.575880718985502</v>
      </c>
      <c r="II9">
        <v>85.813008111198798</v>
      </c>
      <c r="IJ9">
        <v>86.168797679859097</v>
      </c>
      <c r="IK9">
        <v>86.564859008660804</v>
      </c>
      <c r="IL9">
        <v>86.937418196591196</v>
      </c>
      <c r="IM9">
        <v>87.348163109039007</v>
      </c>
      <c r="IN9">
        <v>87.834174934305395</v>
      </c>
      <c r="IO9">
        <v>88.319212466901902</v>
      </c>
      <c r="IP9">
        <v>88.776065079665997</v>
      </c>
      <c r="IQ9">
        <v>89.211772238162496</v>
      </c>
      <c r="IR9">
        <v>89.6817832624277</v>
      </c>
      <c r="IS9">
        <v>90.207866917382802</v>
      </c>
      <c r="IT9">
        <v>90.750562310216196</v>
      </c>
      <c r="IU9">
        <v>91.311938008816895</v>
      </c>
      <c r="IV9">
        <v>91.910748192305505</v>
      </c>
      <c r="IW9">
        <v>92.537207026515404</v>
      </c>
      <c r="IX9">
        <v>93.168661408403096</v>
      </c>
      <c r="IY9">
        <v>93.784978667757102</v>
      </c>
      <c r="IZ9">
        <v>94.4172006966689</v>
      </c>
      <c r="JA9">
        <v>95.084857818340396</v>
      </c>
      <c r="JB9">
        <v>95.778872756484901</v>
      </c>
      <c r="JC9">
        <v>96.496768512201896</v>
      </c>
      <c r="JD9">
        <v>97.240716201259602</v>
      </c>
      <c r="JE9">
        <v>98.010473913810102</v>
      </c>
      <c r="JF9">
        <v>98.791013965858198</v>
      </c>
      <c r="JG9">
        <v>99.576087911491001</v>
      </c>
      <c r="JH9">
        <v>100.37302094170001</v>
      </c>
      <c r="JI9">
        <v>101.191641178099</v>
      </c>
      <c r="JJ9">
        <v>102.036735374663</v>
      </c>
      <c r="JK9">
        <v>102.903985382682</v>
      </c>
      <c r="JL9">
        <v>103.795498020623</v>
      </c>
      <c r="JM9">
        <v>104.708453423088</v>
      </c>
      <c r="JN9">
        <v>105.63892236955</v>
      </c>
      <c r="JO9">
        <v>106.58049269528399</v>
      </c>
      <c r="JP9">
        <v>107.533112464309</v>
      </c>
      <c r="JQ9">
        <v>108.503532585729</v>
      </c>
      <c r="JR9">
        <v>109.49721353295899</v>
      </c>
      <c r="JS9">
        <v>110.514301050531</v>
      </c>
      <c r="JT9">
        <v>111.553048874768</v>
      </c>
      <c r="JU9">
        <v>112.613266554568</v>
      </c>
      <c r="JV9">
        <v>113.691903770663</v>
      </c>
      <c r="JW9">
        <v>114.785590853923</v>
      </c>
      <c r="JX9">
        <v>115.89281209383699</v>
      </c>
      <c r="JY9">
        <v>117.01706103532101</v>
      </c>
      <c r="JZ9">
        <v>118.161741067709</v>
      </c>
      <c r="KA9">
        <v>119.327939516757</v>
      </c>
      <c r="KB9">
        <v>120.514547508563</v>
      </c>
      <c r="KC9">
        <v>121.72137033335</v>
      </c>
      <c r="KD9">
        <v>122.94712460643299</v>
      </c>
      <c r="KE9">
        <v>124.189460794271</v>
      </c>
      <c r="KF9">
        <v>125.446585687161</v>
      </c>
      <c r="KG9">
        <v>126.719350484675</v>
      </c>
      <c r="KH9">
        <v>128.009725237109</v>
      </c>
      <c r="KI9">
        <v>129.31895019867699</v>
      </c>
      <c r="KJ9">
        <v>130.647127722938</v>
      </c>
      <c r="KK9">
        <v>131.99377461568</v>
      </c>
      <c r="KL9">
        <v>133.35811956000001</v>
      </c>
      <c r="KM9">
        <v>134.738636830139</v>
      </c>
      <c r="KN9">
        <v>136.13391623725599</v>
      </c>
      <c r="KO9">
        <v>137.54353236039699</v>
      </c>
      <c r="KP9">
        <v>138.96848111184099</v>
      </c>
      <c r="KQ9">
        <v>140.409816528292</v>
      </c>
      <c r="KR9">
        <v>141.86791948038299</v>
      </c>
      <c r="KS9">
        <v>143.34240700746199</v>
      </c>
      <c r="KT9">
        <v>144.832553116253</v>
      </c>
      <c r="KU9">
        <v>146.337418970497</v>
      </c>
      <c r="KV9">
        <v>147.85598756450401</v>
      </c>
      <c r="KW9">
        <v>149.38766312221301</v>
      </c>
      <c r="KX9">
        <v>150.93244054564499</v>
      </c>
      <c r="KY9">
        <v>152.49077840013501</v>
      </c>
      <c r="KZ9">
        <v>154.06299175682199</v>
      </c>
      <c r="LA9">
        <v>155.648937918103</v>
      </c>
      <c r="LB9">
        <v>157.248039939406</v>
      </c>
      <c r="LC9">
        <v>158.859503199366</v>
      </c>
      <c r="LD9">
        <v>160.48257848845299</v>
      </c>
      <c r="LE9">
        <v>162.11667357187301</v>
      </c>
      <c r="LF9">
        <v>163.76148306759501</v>
      </c>
      <c r="LG9">
        <v>165.41694051280501</v>
      </c>
      <c r="LH9">
        <v>167.08306839568201</v>
      </c>
      <c r="LI9">
        <v>168.759799201259</v>
      </c>
      <c r="LJ9">
        <v>170.44681907465801</v>
      </c>
      <c r="LK9">
        <v>172.14357978520201</v>
      </c>
      <c r="LL9">
        <v>173.84939989878299</v>
      </c>
      <c r="LM9">
        <v>175.563659204239</v>
      </c>
      <c r="LN9">
        <v>177.28594112341599</v>
      </c>
      <c r="LO9">
        <v>179.016014172284</v>
      </c>
      <c r="LP9">
        <v>180.753724709647</v>
      </c>
      <c r="LQ9">
        <v>182.49887112319999</v>
      </c>
      <c r="LR9">
        <v>184.25114908007799</v>
      </c>
      <c r="LS9">
        <v>186.01013556332401</v>
      </c>
      <c r="LT9">
        <v>187.77529389471201</v>
      </c>
      <c r="LU9">
        <v>189.54604600972701</v>
      </c>
      <c r="LV9">
        <v>191.32187503721801</v>
      </c>
      <c r="LW9">
        <v>193.10239980896699</v>
      </c>
      <c r="LX9">
        <v>194.88735758320701</v>
      </c>
      <c r="LY9">
        <v>196.67650689982401</v>
      </c>
      <c r="LZ9">
        <v>198.469540395634</v>
      </c>
      <c r="MA9">
        <v>200.26604954544399</v>
      </c>
      <c r="MB9">
        <v>202.065546509423</v>
      </c>
      <c r="MC9">
        <v>203.867518930042</v>
      </c>
      <c r="MD9">
        <v>205.67148287613099</v>
      </c>
      <c r="ME9">
        <v>207.47701913572601</v>
      </c>
      <c r="MF9">
        <v>209.28377534040399</v>
      </c>
      <c r="MG9">
        <v>211.09143401954799</v>
      </c>
      <c r="MH9">
        <v>212.89966771127601</v>
      </c>
      <c r="MI9">
        <v>214.70809946034299</v>
      </c>
      <c r="MJ9">
        <v>216.51629123198799</v>
      </c>
      <c r="MK9">
        <v>218.32376695306601</v>
      </c>
      <c r="ML9">
        <v>220.130055732496</v>
      </c>
      <c r="MM9">
        <v>221.934731305724</v>
      </c>
      <c r="MN9">
        <v>223.73742171172401</v>
      </c>
      <c r="MO9">
        <v>225.53778633847301</v>
      </c>
      <c r="MP9">
        <v>227.33548095929601</v>
      </c>
      <c r="MQ9">
        <v>229.130132113169</v>
      </c>
      <c r="MR9">
        <v>230.921332309657</v>
      </c>
      <c r="MS9">
        <v>232.708653932109</v>
      </c>
      <c r="MT9">
        <v>234.49167166187499</v>
      </c>
      <c r="MU9">
        <v>236.269983314754</v>
      </c>
      <c r="MV9">
        <v>238.04321857698699</v>
      </c>
      <c r="MW9">
        <v>239.811031558721</v>
      </c>
      <c r="MX9">
        <v>241.57308261047601</v>
      </c>
      <c r="MY9">
        <v>243.32901975619399</v>
      </c>
      <c r="MZ9">
        <v>245.07847029041301</v>
      </c>
      <c r="NA9">
        <v>246.82104669744399</v>
      </c>
      <c r="NB9">
        <v>248.55636214428901</v>
      </c>
      <c r="NC9">
        <v>250.28404613293199</v>
      </c>
      <c r="ND9">
        <v>252.00375118323501</v>
      </c>
      <c r="NE9">
        <v>253.71515599290001</v>
      </c>
      <c r="NF9">
        <v>255.41795364710899</v>
      </c>
      <c r="NG9">
        <v>257.11182821371398</v>
      </c>
      <c r="NH9">
        <v>258.79645089068703</v>
      </c>
      <c r="NI9">
        <v>260.47148484703098</v>
      </c>
      <c r="NJ9">
        <v>262.13659479752198</v>
      </c>
      <c r="NK9">
        <v>263.79145599462402</v>
      </c>
      <c r="NL9">
        <v>265.43575774698701</v>
      </c>
      <c r="NM9">
        <v>267.06919997357801</v>
      </c>
      <c r="NN9">
        <v>268.69148608587801</v>
      </c>
      <c r="NO9">
        <v>270.302316700201</v>
      </c>
      <c r="NP9">
        <v>271.90138791664901</v>
      </c>
      <c r="NQ9">
        <v>273.48839465194402</v>
      </c>
      <c r="NR9">
        <v>275.06303705594502</v>
      </c>
      <c r="NS9">
        <v>276.62502543461102</v>
      </c>
      <c r="NT9">
        <v>278.17408083407702</v>
      </c>
      <c r="NU9">
        <v>279.70993237193301</v>
      </c>
      <c r="NV9">
        <v>281.23231285947901</v>
      </c>
      <c r="NW9">
        <v>282.740955470855</v>
      </c>
      <c r="NX9">
        <v>284.23561450967702</v>
      </c>
      <c r="NY9">
        <v>285.71603933462899</v>
      </c>
      <c r="NZ9">
        <v>287.18197613983898</v>
      </c>
      <c r="OA9">
        <v>288.633174185938</v>
      </c>
      <c r="OB9">
        <v>290.069390942263</v>
      </c>
      <c r="OC9">
        <v>291.490404274551</v>
      </c>
      <c r="OD9">
        <v>292.89600499894499</v>
      </c>
      <c r="OE9">
        <v>294.28598417113</v>
      </c>
      <c r="OF9">
        <v>295.66012818653201</v>
      </c>
      <c r="OG9">
        <v>297.01821333852001</v>
      </c>
      <c r="OH9">
        <v>298.36001499452198</v>
      </c>
      <c r="OI9">
        <v>299.68531679425399</v>
      </c>
      <c r="OJ9">
        <v>300.99391388257101</v>
      </c>
      <c r="OK9">
        <v>302.28560968611998</v>
      </c>
      <c r="OL9">
        <v>303.56020902260599</v>
      </c>
      <c r="OM9">
        <v>304.81751355453298</v>
      </c>
      <c r="ON9">
        <v>306.05732230877902</v>
      </c>
      <c r="OO9">
        <v>307.279436925396</v>
      </c>
      <c r="OP9">
        <v>308.48366811863201</v>
      </c>
      <c r="OQ9">
        <v>309.669839625603</v>
      </c>
      <c r="OR9">
        <v>310.83779143852303</v>
      </c>
      <c r="OS9">
        <v>311.987372037375</v>
      </c>
      <c r="OT9">
        <v>313.11843444672002</v>
      </c>
      <c r="OU9">
        <v>314.23083545462299</v>
      </c>
      <c r="OV9">
        <v>315.32443745232399</v>
      </c>
      <c r="OW9">
        <v>316.399112045675</v>
      </c>
      <c r="OX9">
        <v>317.454742414235</v>
      </c>
      <c r="OY9">
        <v>318.49122310076802</v>
      </c>
      <c r="OZ9">
        <v>319.50845752517102</v>
      </c>
      <c r="PA9">
        <v>320.50635502968498</v>
      </c>
      <c r="PB9">
        <v>321.484829453337</v>
      </c>
      <c r="PC9">
        <v>322.44380448802599</v>
      </c>
      <c r="PD9">
        <v>323.383217438082</v>
      </c>
      <c r="PE9">
        <v>324.30300783995602</v>
      </c>
      <c r="PF9">
        <v>325.20311819171701</v>
      </c>
      <c r="PG9">
        <v>326.08349532437501</v>
      </c>
      <c r="PH9">
        <v>326.94409101408399</v>
      </c>
      <c r="PI9">
        <v>327.78486149987299</v>
      </c>
      <c r="PJ9">
        <v>328.60576638686803</v>
      </c>
      <c r="PK9">
        <v>329.40676774342802</v>
      </c>
      <c r="PL9">
        <v>330.18783017741799</v>
      </c>
      <c r="PM9">
        <v>330.94892157048099</v>
      </c>
      <c r="PN9">
        <v>331.69001402938198</v>
      </c>
      <c r="PO9">
        <v>332.41108456907</v>
      </c>
      <c r="PP9">
        <v>333.11211521040201</v>
      </c>
      <c r="PQ9">
        <v>333.79309300185099</v>
      </c>
      <c r="PR9">
        <v>334.45400994349001</v>
      </c>
      <c r="PS9">
        <v>335.09486307664099</v>
      </c>
      <c r="PT9">
        <v>335.71565480330497</v>
      </c>
      <c r="PU9">
        <v>336.316393115518</v>
      </c>
      <c r="PV9">
        <v>336.89709200772597</v>
      </c>
      <c r="PW9">
        <v>337.45777140451202</v>
      </c>
      <c r="PX9">
        <v>337.99845708581699</v>
      </c>
      <c r="PY9">
        <v>338.51918032277598</v>
      </c>
      <c r="PZ9">
        <v>339.01997759651999</v>
      </c>
      <c r="QA9">
        <v>339.50089048759003</v>
      </c>
      <c r="QB9">
        <v>339.96196599513303</v>
      </c>
      <c r="QC9">
        <v>340.40325643243199</v>
      </c>
      <c r="QD9">
        <v>340.82481928835102</v>
      </c>
      <c r="QE9">
        <v>341.22671668108097</v>
      </c>
      <c r="QF9">
        <v>341.60901487008198</v>
      </c>
      <c r="QG9">
        <v>341.971784042899</v>
      </c>
      <c r="QH9">
        <v>342.31509843736001</v>
      </c>
      <c r="QI9">
        <v>342.63903634524399</v>
      </c>
      <c r="QJ9">
        <v>342.94368027602502</v>
      </c>
      <c r="QK9">
        <v>343.22911657346202</v>
      </c>
      <c r="QL9">
        <v>343.49543522261399</v>
      </c>
      <c r="QM9">
        <v>343.74273000933903</v>
      </c>
      <c r="QN9">
        <v>343.97110041821998</v>
      </c>
      <c r="QO9">
        <v>344.18064888191401</v>
      </c>
      <c r="QP9">
        <v>344.37148088704299</v>
      </c>
      <c r="QQ9">
        <v>344.543705093688</v>
      </c>
      <c r="QR9">
        <v>344.69743338358001</v>
      </c>
      <c r="QS9">
        <v>344.83278082270698</v>
      </c>
      <c r="QT9">
        <v>344.94986550731801</v>
      </c>
      <c r="QU9">
        <v>345.04880839221698</v>
      </c>
      <c r="QV9">
        <v>345.12973327828001</v>
      </c>
      <c r="QW9">
        <v>345.19276678728698</v>
      </c>
      <c r="QX9">
        <v>345.23803852658801</v>
      </c>
      <c r="QY9">
        <v>345.26568107807702</v>
      </c>
      <c r="QZ9">
        <v>345.27582992617403</v>
      </c>
      <c r="RA9">
        <v>345.268623253344</v>
      </c>
      <c r="RB9">
        <v>345.24420180472799</v>
      </c>
      <c r="RC9">
        <v>345.19903653031798</v>
      </c>
      <c r="RD9">
        <v>345.12711987178301</v>
      </c>
      <c r="RE9">
        <v>345.02113273779599</v>
      </c>
      <c r="RF9">
        <v>344.872395521778</v>
      </c>
      <c r="RG9">
        <v>344.67058775450101</v>
      </c>
      <c r="RH9">
        <v>344.40324544916302</v>
      </c>
      <c r="RI9">
        <v>344.05528810493797</v>
      </c>
      <c r="RJ9">
        <v>343.60877463721903</v>
      </c>
      <c r="RK9">
        <v>343.04249658384202</v>
      </c>
      <c r="RL9">
        <v>342.33160508980899</v>
      </c>
      <c r="RM9">
        <v>341.44723594401199</v>
      </c>
      <c r="RN9">
        <v>340.35530413791298</v>
      </c>
      <c r="RO9">
        <v>339.016463619999</v>
      </c>
      <c r="RP9">
        <v>337.38685312749698</v>
      </c>
      <c r="RQ9">
        <v>335.41552164720599</v>
      </c>
      <c r="RR9">
        <v>333.05195787144601</v>
      </c>
      <c r="RS9">
        <v>330.28673998476802</v>
      </c>
      <c r="RT9">
        <v>329.99077153315301</v>
      </c>
      <c r="RU9">
        <v>331.52024393813201</v>
      </c>
      <c r="RV9">
        <v>325.09418066012</v>
      </c>
      <c r="RW9">
        <v>316.29125808863301</v>
      </c>
      <c r="RX9">
        <v>325.97452363648699</v>
      </c>
      <c r="RY9">
        <v>311.46594442847203</v>
      </c>
      <c r="RZ9">
        <v>315.46226808300798</v>
      </c>
      <c r="SA9">
        <v>318.24929699515798</v>
      </c>
      <c r="SB9">
        <v>310.30951760567802</v>
      </c>
      <c r="SC9">
        <v>304.87468851561101</v>
      </c>
      <c r="SD9">
        <v>308.37896974194098</v>
      </c>
      <c r="SE9">
        <v>307.64717930506401</v>
      </c>
      <c r="SF9">
        <v>302.54246302018601</v>
      </c>
      <c r="SG9">
        <v>305.74437412388801</v>
      </c>
      <c r="SH9">
        <v>311.21245053692797</v>
      </c>
      <c r="SI9">
        <v>306.95893105945299</v>
      </c>
      <c r="SJ9">
        <v>299.22896577841499</v>
      </c>
      <c r="SK9">
        <v>301.22683068334197</v>
      </c>
      <c r="SL9">
        <v>304.50620055987702</v>
      </c>
      <c r="SM9">
        <v>299.20976296403597</v>
      </c>
      <c r="SN9">
        <v>295.01888963088902</v>
      </c>
      <c r="SO9">
        <v>298.43964860290203</v>
      </c>
      <c r="SP9">
        <v>297.56119484571599</v>
      </c>
      <c r="SQ9">
        <v>292.71891404229098</v>
      </c>
      <c r="SR9">
        <v>292.88607177708798</v>
      </c>
      <c r="SS9">
        <v>293.18247799131001</v>
      </c>
      <c r="ST9">
        <v>289.37884017347602</v>
      </c>
      <c r="SU9">
        <v>290.97607612161698</v>
      </c>
      <c r="SV9">
        <v>293.46855411487002</v>
      </c>
      <c r="SW9">
        <v>289.50269913873001</v>
      </c>
      <c r="SX9">
        <v>285.43696059724499</v>
      </c>
      <c r="SY9">
        <v>287.43755949143798</v>
      </c>
      <c r="SZ9">
        <v>285.41210556713702</v>
      </c>
      <c r="TA9">
        <v>282.59063992238799</v>
      </c>
      <c r="TB9">
        <v>283.78308167507203</v>
      </c>
      <c r="TC9">
        <v>281.89046575396401</v>
      </c>
      <c r="TD9">
        <v>279.559972465302</v>
      </c>
      <c r="TE9">
        <v>279.86490513707002</v>
      </c>
      <c r="TF9">
        <v>277.61135545927903</v>
      </c>
      <c r="TG9">
        <v>277.69005844676798</v>
      </c>
      <c r="TH9">
        <v>277.15488123876202</v>
      </c>
      <c r="TI9">
        <v>274.76640286068698</v>
      </c>
      <c r="TJ9">
        <v>275.05501512408699</v>
      </c>
      <c r="TK9">
        <v>273.18644591076003</v>
      </c>
      <c r="TL9">
        <v>272.60548169699399</v>
      </c>
      <c r="TM9">
        <v>272.78223837995898</v>
      </c>
      <c r="TN9">
        <v>269.88538352358398</v>
      </c>
      <c r="TO9">
        <v>269.69324226187598</v>
      </c>
      <c r="TP9">
        <v>268.30961073613202</v>
      </c>
      <c r="TQ9">
        <v>268.21791562413699</v>
      </c>
      <c r="TR9">
        <v>267.73528730842202</v>
      </c>
      <c r="TS9">
        <v>264.39360815145301</v>
      </c>
      <c r="TT9">
        <v>264.370951822873</v>
      </c>
      <c r="TU9">
        <v>261.68475993877502</v>
      </c>
      <c r="TV9">
        <v>260.36887246334697</v>
      </c>
      <c r="TW9">
        <v>258.91847325622399</v>
      </c>
      <c r="TX9">
        <v>256.610478440924</v>
      </c>
      <c r="TY9">
        <v>253.82521659755901</v>
      </c>
      <c r="TZ9">
        <v>251.76136691309699</v>
      </c>
      <c r="UA9">
        <v>257.41460332127599</v>
      </c>
      <c r="UB9">
        <v>247.132133290128</v>
      </c>
      <c r="UC9">
        <v>248.13667748946401</v>
      </c>
      <c r="UD9">
        <v>245.443370642867</v>
      </c>
      <c r="UE9">
        <v>242.512229929292</v>
      </c>
      <c r="UF9">
        <v>243.714227350459</v>
      </c>
      <c r="UG9">
        <v>241.573638164524</v>
      </c>
      <c r="UH9">
        <v>240.09220896325601</v>
      </c>
      <c r="UI9">
        <v>239.292887811458</v>
      </c>
      <c r="UJ9">
        <v>238.99197191143</v>
      </c>
      <c r="UK9">
        <v>237.927748842255</v>
      </c>
      <c r="UL9">
        <v>236.41053179439601</v>
      </c>
      <c r="UM9">
        <v>234.62596850044201</v>
      </c>
      <c r="UN9">
        <v>234.41777335134799</v>
      </c>
      <c r="UO9">
        <v>231.84864781377701</v>
      </c>
      <c r="UP9">
        <v>230.308802044142</v>
      </c>
      <c r="UQ9">
        <v>231.178671130911</v>
      </c>
      <c r="UR9">
        <v>226.690488187406</v>
      </c>
      <c r="US9">
        <v>225.82669453755099</v>
      </c>
      <c r="UT9">
        <v>225.74706870986</v>
      </c>
      <c r="UU9">
        <v>223.72005845141101</v>
      </c>
      <c r="UV9">
        <v>224.55897751170599</v>
      </c>
      <c r="UW9">
        <v>221.108431485398</v>
      </c>
      <c r="UX9">
        <v>220.977362059017</v>
      </c>
      <c r="UY9">
        <v>219.75533040735201</v>
      </c>
      <c r="UZ9">
        <v>219.685352497163</v>
      </c>
      <c r="VA9">
        <v>217.955614910105</v>
      </c>
      <c r="VB9">
        <v>217.82764245438901</v>
      </c>
      <c r="VC9">
        <v>215.94953011273901</v>
      </c>
      <c r="VD9">
        <v>214.84091119257101</v>
      </c>
      <c r="VE9">
        <v>215.550752185248</v>
      </c>
      <c r="VF9">
        <v>212.18602501291701</v>
      </c>
      <c r="VG9">
        <v>211.90673219574899</v>
      </c>
      <c r="VH9">
        <v>211.01903652665001</v>
      </c>
      <c r="VI9">
        <v>210.08651580532401</v>
      </c>
      <c r="VJ9">
        <v>209.83043100304599</v>
      </c>
      <c r="VK9">
        <v>208.41599273604001</v>
      </c>
      <c r="VL9">
        <v>207.164290886495</v>
      </c>
      <c r="VM9">
        <v>207.230144336807</v>
      </c>
      <c r="VN9">
        <v>205.78525589865799</v>
      </c>
      <c r="VO9">
        <v>204.45422304263801</v>
      </c>
      <c r="VP9">
        <v>204.72341214472601</v>
      </c>
      <c r="VQ9">
        <v>203.102261942269</v>
      </c>
      <c r="VR9">
        <v>204.04940443432599</v>
      </c>
      <c r="VS9">
        <v>204.044047596166</v>
      </c>
      <c r="VT9">
        <v>201.119147916667</v>
      </c>
      <c r="VU9">
        <v>203.38426422252999</v>
      </c>
      <c r="VV9">
        <v>201.79022024164399</v>
      </c>
      <c r="VW9">
        <v>199.655735803993</v>
      </c>
      <c r="VX9">
        <v>200.47219561879501</v>
      </c>
      <c r="VY9">
        <v>198.14558917258199</v>
      </c>
      <c r="VZ9">
        <v>199.009059902529</v>
      </c>
      <c r="WA9">
        <v>197.52895059172701</v>
      </c>
      <c r="WB9">
        <v>198.09719993421501</v>
      </c>
      <c r="WC9">
        <v>198.490870643965</v>
      </c>
      <c r="WD9">
        <v>195.511136897483</v>
      </c>
      <c r="WE9">
        <v>197.51417254283899</v>
      </c>
      <c r="WF9">
        <v>196.72946230332599</v>
      </c>
      <c r="WG9">
        <v>193.98920066166099</v>
      </c>
      <c r="WH9">
        <v>194.90114654887401</v>
      </c>
      <c r="WI9">
        <v>192.91242283006801</v>
      </c>
      <c r="WJ9">
        <v>193.62354152390299</v>
      </c>
      <c r="WK9">
        <v>192.288147468354</v>
      </c>
      <c r="WL9">
        <v>192.91396079939199</v>
      </c>
      <c r="WM9">
        <v>193.082151356607</v>
      </c>
      <c r="WN9">
        <v>190.366723666849</v>
      </c>
      <c r="WO9">
        <v>192.157991879734</v>
      </c>
      <c r="WP9">
        <v>190.656389175492</v>
      </c>
      <c r="WQ9">
        <v>189.851733491972</v>
      </c>
      <c r="WR9">
        <v>190.449425427422</v>
      </c>
      <c r="WS9">
        <v>187.94266436430999</v>
      </c>
      <c r="WT9">
        <v>188.374190113401</v>
      </c>
      <c r="WU9">
        <v>187.04215069007901</v>
      </c>
      <c r="WV9">
        <v>186.98327384718101</v>
      </c>
      <c r="WW9">
        <v>186.19423362108699</v>
      </c>
      <c r="WX9">
        <v>185.742354871191</v>
      </c>
      <c r="WY9">
        <v>185.15604278056699</v>
      </c>
      <c r="WZ9">
        <v>185.23970298735699</v>
      </c>
      <c r="XA9">
        <v>183.952344335459</v>
      </c>
      <c r="XB9">
        <v>183.546655968046</v>
      </c>
      <c r="XC9">
        <v>183.02501528176899</v>
      </c>
      <c r="XD9">
        <v>182.66343039356099</v>
      </c>
      <c r="XE9">
        <v>183.23719093021199</v>
      </c>
      <c r="XF9">
        <v>181.50206675821701</v>
      </c>
      <c r="XG9">
        <v>182.215423399542</v>
      </c>
      <c r="XH9">
        <v>180.82031703990901</v>
      </c>
      <c r="XI9">
        <v>183.07876505888399</v>
      </c>
      <c r="XJ9">
        <v>183.35702292238</v>
      </c>
      <c r="XK9">
        <v>179.646798104429</v>
      </c>
      <c r="XL9">
        <v>183.59474236293499</v>
      </c>
      <c r="XM9">
        <v>184.38768774821401</v>
      </c>
      <c r="XN9">
        <v>179.04406365349399</v>
      </c>
      <c r="XO9">
        <v>183.60158061133001</v>
      </c>
      <c r="XP9">
        <v>188.31833709234601</v>
      </c>
      <c r="XQ9">
        <v>182.242368614165</v>
      </c>
      <c r="XR9">
        <v>178.73724721792701</v>
      </c>
      <c r="XS9">
        <v>181.71149169801299</v>
      </c>
      <c r="XT9">
        <v>178.26362685709401</v>
      </c>
      <c r="XU9">
        <v>178.88729054672001</v>
      </c>
      <c r="XV9">
        <v>181.909671293923</v>
      </c>
      <c r="XW9">
        <v>177.61255070732699</v>
      </c>
      <c r="XX9">
        <v>176.32457347076101</v>
      </c>
      <c r="XY9">
        <v>177.81109675408601</v>
      </c>
      <c r="XZ9">
        <v>174.45678135534899</v>
      </c>
      <c r="YA9">
        <v>178.47607947888801</v>
      </c>
      <c r="YB9">
        <v>180.26325151104101</v>
      </c>
      <c r="YC9">
        <v>175.45568287058501</v>
      </c>
      <c r="YD9">
        <v>175.99149297125601</v>
      </c>
      <c r="YE9">
        <v>176.852536879203</v>
      </c>
      <c r="YF9">
        <v>173.70474054951899</v>
      </c>
      <c r="YG9">
        <v>176.56726560012399</v>
      </c>
      <c r="YH9">
        <v>178.230917542892</v>
      </c>
      <c r="YI9">
        <v>173.89855722973101</v>
      </c>
      <c r="YJ9">
        <v>174.884972724466</v>
      </c>
      <c r="YK9">
        <v>174.879575758161</v>
      </c>
      <c r="YL9">
        <v>171.50325839961201</v>
      </c>
      <c r="YM9">
        <v>175.93693465941999</v>
      </c>
      <c r="YN9">
        <v>176.955717995844</v>
      </c>
      <c r="YO9">
        <v>171.707804732791</v>
      </c>
      <c r="YP9">
        <v>173.84885465405901</v>
      </c>
      <c r="YQ9">
        <v>175.63599505833</v>
      </c>
      <c r="YR9">
        <v>170.74683795087401</v>
      </c>
      <c r="YS9">
        <v>173.64358716062901</v>
      </c>
      <c r="YT9">
        <v>177.17627418180601</v>
      </c>
      <c r="YU9">
        <v>171.51000333748601</v>
      </c>
      <c r="YV9">
        <v>170.12449197686701</v>
      </c>
      <c r="YW9">
        <v>171.558751055138</v>
      </c>
      <c r="YX9">
        <v>168.106693050834</v>
      </c>
      <c r="YY9">
        <v>169.27313994070201</v>
      </c>
      <c r="YZ9">
        <v>167.845875070364</v>
      </c>
      <c r="ZA9">
        <v>169.98524202650501</v>
      </c>
      <c r="ZB9">
        <v>169.32304060359101</v>
      </c>
      <c r="ZC9">
        <v>167.72045468869501</v>
      </c>
      <c r="ZD9">
        <v>168.47944893328199</v>
      </c>
      <c r="ZE9">
        <v>166.65492974497801</v>
      </c>
      <c r="ZF9">
        <v>166.35346967199999</v>
      </c>
      <c r="ZG9">
        <v>167.00599924322799</v>
      </c>
      <c r="ZH9">
        <v>165.81372964618899</v>
      </c>
      <c r="ZI9">
        <v>167.17139063180201</v>
      </c>
      <c r="ZJ9">
        <v>165.99055087887299</v>
      </c>
      <c r="ZK9">
        <v>166.921374606667</v>
      </c>
      <c r="ZL9">
        <v>166.98487556321101</v>
      </c>
      <c r="ZM9">
        <v>164.888480586138</v>
      </c>
      <c r="ZN9">
        <v>165.173798608656</v>
      </c>
      <c r="ZO9">
        <v>164.92825294774099</v>
      </c>
      <c r="ZP9">
        <v>164.13276340438799</v>
      </c>
      <c r="ZQ9">
        <v>165.28514372787501</v>
      </c>
      <c r="ZR9">
        <v>164.343873101859</v>
      </c>
      <c r="ZS9">
        <v>163.66205516303</v>
      </c>
      <c r="ZT9">
        <v>165.06928368184799</v>
      </c>
      <c r="ZU9">
        <v>163.94551291163799</v>
      </c>
      <c r="ZV9">
        <v>164.58689579919599</v>
      </c>
      <c r="ZW9">
        <v>164.91945014893901</v>
      </c>
      <c r="ZX9">
        <v>163.63637367879201</v>
      </c>
      <c r="ZY9">
        <v>163.19336581283599</v>
      </c>
      <c r="ZZ9">
        <v>163.55673646383801</v>
      </c>
      <c r="AAA9">
        <v>162.63212547860201</v>
      </c>
      <c r="AAB9">
        <v>163.330277834242</v>
      </c>
      <c r="AAC9">
        <v>163.16065423996301</v>
      </c>
      <c r="AAD9">
        <v>162.75813378724399</v>
      </c>
      <c r="AAE9">
        <v>161.70705089485401</v>
      </c>
      <c r="AAF9">
        <v>164.46958957943599</v>
      </c>
      <c r="AAG9">
        <v>162.666287421482</v>
      </c>
      <c r="AAH9">
        <v>161.78682950095001</v>
      </c>
      <c r="AAI9">
        <v>162.511749177875</v>
      </c>
      <c r="AAJ9">
        <v>160.77111355935699</v>
      </c>
      <c r="AAK9">
        <v>160.53478170516701</v>
      </c>
      <c r="AAL9">
        <v>160.37315552609101</v>
      </c>
      <c r="AAM9">
        <v>161.96706937024101</v>
      </c>
      <c r="AAN9">
        <v>160.40273258474701</v>
      </c>
      <c r="AAO9">
        <v>161.549181987015</v>
      </c>
      <c r="AAP9">
        <v>161.02130428467299</v>
      </c>
      <c r="AAQ9">
        <v>160.27841395668301</v>
      </c>
      <c r="AAR9">
        <v>160.047312255327</v>
      </c>
      <c r="AAS9">
        <v>160.832225303787</v>
      </c>
      <c r="AAT9">
        <v>159.44147800020201</v>
      </c>
      <c r="AAU9">
        <v>162.551947333307</v>
      </c>
      <c r="AAV9">
        <v>163.935765361195</v>
      </c>
      <c r="AAW9">
        <v>159.18402333506799</v>
      </c>
      <c r="AAX9">
        <v>165.827223570352</v>
      </c>
      <c r="AAY9">
        <v>172.00285988038101</v>
      </c>
      <c r="AAZ9">
        <v>164.45190480167699</v>
      </c>
      <c r="ABA9">
        <v>160.520405700807</v>
      </c>
      <c r="ABB9">
        <v>166.32757644186199</v>
      </c>
      <c r="ABC9">
        <v>163.01123351137801</v>
      </c>
      <c r="ABD9">
        <v>159.147192546214</v>
      </c>
      <c r="ABE9">
        <v>160.394135740379</v>
      </c>
      <c r="ABF9">
        <v>158.899670021269</v>
      </c>
      <c r="ABG9">
        <v>159.99451538901101</v>
      </c>
      <c r="ABH9">
        <v>159.03103845812399</v>
      </c>
      <c r="ABI9">
        <v>158.34860596135499</v>
      </c>
      <c r="ABJ9">
        <v>158.31474824226299</v>
      </c>
      <c r="ABK9">
        <v>158.22059152364099</v>
      </c>
      <c r="ABL9">
        <v>157.846345428137</v>
      </c>
      <c r="ABM9">
        <v>160.260275787702</v>
      </c>
      <c r="ABN9">
        <v>158.01884836663299</v>
      </c>
      <c r="ABO9">
        <v>158.43167167229601</v>
      </c>
      <c r="ABP9">
        <v>158.13606612046101</v>
      </c>
      <c r="ABQ9">
        <v>157.00453119632701</v>
      </c>
      <c r="ABR9">
        <v>156.45445692683001</v>
      </c>
      <c r="ABS9">
        <v>160.425294257953</v>
      </c>
      <c r="ABT9">
        <v>158.65240940412099</v>
      </c>
      <c r="ABU9">
        <v>157.940901088902</v>
      </c>
      <c r="ABV9">
        <v>158.895018480255</v>
      </c>
      <c r="ABW9">
        <v>157.177415025719</v>
      </c>
      <c r="ABX9">
        <v>156.89759632257201</v>
      </c>
      <c r="ABY9">
        <v>156.34038941479699</v>
      </c>
      <c r="ABZ9">
        <v>156.04388969359999</v>
      </c>
      <c r="ACA9">
        <v>157.34573512750001</v>
      </c>
      <c r="ACB9">
        <v>157.70847899199899</v>
      </c>
      <c r="ACC9">
        <v>155.654702035084</v>
      </c>
      <c r="ACD9">
        <v>159.54528776534701</v>
      </c>
      <c r="ACE9">
        <v>161.30858417495901</v>
      </c>
      <c r="ACF9">
        <v>158.27097158286799</v>
      </c>
      <c r="ACG9">
        <v>156.087928636908</v>
      </c>
      <c r="ACH9">
        <v>159.54629227009301</v>
      </c>
      <c r="ACI9">
        <v>161.21770431649401</v>
      </c>
      <c r="ACJ9">
        <v>156.65658614170599</v>
      </c>
      <c r="ACK9">
        <v>156.96425444264699</v>
      </c>
      <c r="ACL9">
        <v>159.85574509644201</v>
      </c>
      <c r="ACM9">
        <v>159.14629048238899</v>
      </c>
      <c r="ACN9">
        <v>155.81842871383799</v>
      </c>
      <c r="ACO9">
        <v>158.50075417792601</v>
      </c>
      <c r="ACP9">
        <v>160.57508183323799</v>
      </c>
      <c r="ACQ9">
        <v>156.98356748867499</v>
      </c>
      <c r="ACR9">
        <v>155.61097135250199</v>
      </c>
      <c r="ACS9">
        <v>158.52077605993699</v>
      </c>
      <c r="ACT9">
        <v>158.02765177782601</v>
      </c>
      <c r="ACU9">
        <v>154.67048644611501</v>
      </c>
      <c r="ACV9">
        <v>157.5119583101</v>
      </c>
      <c r="ACW9">
        <v>159.459233683257</v>
      </c>
      <c r="ACX9">
        <v>155.867451154425</v>
      </c>
      <c r="ACY9">
        <v>155.09108503997601</v>
      </c>
      <c r="ACZ9">
        <v>157.062263455633</v>
      </c>
      <c r="ADA9">
        <v>154.65086895134399</v>
      </c>
      <c r="ADB9">
        <v>156.309626538858</v>
      </c>
      <c r="ADC9">
        <v>158.51768241877201</v>
      </c>
      <c r="ADD9">
        <v>156.27694245192899</v>
      </c>
      <c r="ADE9">
        <v>154.18977384565301</v>
      </c>
      <c r="ADF9">
        <v>155.25511565688899</v>
      </c>
      <c r="ADG9">
        <v>154.36098296547101</v>
      </c>
      <c r="ADH9">
        <v>154.19652967474499</v>
      </c>
      <c r="ADI9">
        <v>153.93129380049999</v>
      </c>
      <c r="ADJ9">
        <v>155.821186590493</v>
      </c>
      <c r="ADK9">
        <v>154.361839350346</v>
      </c>
      <c r="ADL9">
        <v>156.34811867353201</v>
      </c>
      <c r="ADM9">
        <v>157.07171233216999</v>
      </c>
      <c r="ADN9">
        <v>154.76230550116</v>
      </c>
      <c r="ADO9">
        <v>155.170634658137</v>
      </c>
      <c r="ADP9">
        <v>154.770274457901</v>
      </c>
      <c r="ADQ9">
        <v>155.17402036199201</v>
      </c>
      <c r="ADR9">
        <v>153.64434615039499</v>
      </c>
      <c r="ADS9">
        <v>155.37577924761101</v>
      </c>
      <c r="ADT9">
        <v>153.81033525612</v>
      </c>
      <c r="ADU9">
        <v>156.497026769602</v>
      </c>
      <c r="ADV9">
        <v>156.644323236991</v>
      </c>
      <c r="ADW9">
        <v>153.26188276017399</v>
      </c>
      <c r="ADX9">
        <v>153.22328418320501</v>
      </c>
      <c r="ADY9">
        <v>153.75614470423099</v>
      </c>
      <c r="ADZ9">
        <v>153.851588588862</v>
      </c>
      <c r="AEA9">
        <v>153.12631781224999</v>
      </c>
      <c r="AEB9">
        <v>155.95656640267899</v>
      </c>
      <c r="AEC9">
        <v>154.959972309432</v>
      </c>
      <c r="AED9">
        <v>153.874636389221</v>
      </c>
      <c r="AEE9">
        <v>153.751090137902</v>
      </c>
      <c r="AEF9">
        <v>155.199108322466</v>
      </c>
      <c r="AEG9">
        <v>154.15867033440301</v>
      </c>
      <c r="AEH9">
        <v>154.745264575221</v>
      </c>
      <c r="AEI9">
        <v>155.45051454262301</v>
      </c>
      <c r="AEJ9">
        <v>152.838265480221</v>
      </c>
      <c r="AEK9">
        <v>153.16061711407701</v>
      </c>
      <c r="AEL9">
        <v>154.10334587821001</v>
      </c>
      <c r="AEM9">
        <v>153.27121661006899</v>
      </c>
      <c r="AEN9">
        <v>154.516029853834</v>
      </c>
      <c r="AEO9">
        <v>153.77684871268201</v>
      </c>
      <c r="AEP9">
        <v>154.11185509844699</v>
      </c>
      <c r="AEQ9">
        <v>153.824642396001</v>
      </c>
      <c r="AER9">
        <v>153.69023941413101</v>
      </c>
      <c r="AES9">
        <v>153.55284589395899</v>
      </c>
      <c r="AET9">
        <v>155.28224173379101</v>
      </c>
      <c r="AEU9">
        <v>155.455730912512</v>
      </c>
      <c r="AEV9">
        <v>152.47678428197699</v>
      </c>
      <c r="AEW9">
        <v>152.80604592335899</v>
      </c>
      <c r="AEX9">
        <v>152.50972433084999</v>
      </c>
      <c r="AEY9">
        <v>153.021200681658</v>
      </c>
      <c r="AEZ9">
        <v>153.38984674377801</v>
      </c>
      <c r="AFA9">
        <v>152.555055148549</v>
      </c>
      <c r="AFB9">
        <v>153.20786258185899</v>
      </c>
      <c r="AFC9">
        <v>153.89597103694001</v>
      </c>
      <c r="AFD9">
        <v>152.93755026331101</v>
      </c>
      <c r="AFE9">
        <v>152.851680308878</v>
      </c>
      <c r="AFF9">
        <v>153.643635035236</v>
      </c>
      <c r="AFG9">
        <v>152.78416847060001</v>
      </c>
      <c r="AFH9">
        <v>152.907157851199</v>
      </c>
      <c r="AFI9">
        <v>154.41040873270401</v>
      </c>
      <c r="AFJ9">
        <v>153.98108159633901</v>
      </c>
      <c r="AFK9">
        <v>152.68980805783701</v>
      </c>
      <c r="AFL9">
        <v>152.81454070450201</v>
      </c>
      <c r="AFM9">
        <v>152.58433832210801</v>
      </c>
      <c r="AFN9">
        <v>152.57353643370899</v>
      </c>
      <c r="AFO9">
        <v>153.24989493120799</v>
      </c>
      <c r="AFP9">
        <v>152.610710584028</v>
      </c>
      <c r="AFQ9">
        <v>152.52151941937501</v>
      </c>
      <c r="AFR9">
        <v>154.06358490376201</v>
      </c>
      <c r="AFS9">
        <v>153.84824845473199</v>
      </c>
      <c r="AFT9">
        <v>153.014126149806</v>
      </c>
      <c r="AFU9">
        <v>152.20842873943801</v>
      </c>
      <c r="AFV9">
        <v>156.33898236427299</v>
      </c>
      <c r="AFW9">
        <v>154.94022839511399</v>
      </c>
      <c r="AFX9">
        <v>152.73733093478401</v>
      </c>
      <c r="AFY9">
        <v>152.85809332078401</v>
      </c>
      <c r="AFZ9">
        <v>154.124469567814</v>
      </c>
      <c r="AGA9">
        <v>154.155000341988</v>
      </c>
      <c r="AGB9">
        <v>152.55385499755999</v>
      </c>
      <c r="AGC9">
        <v>152.15951111230399</v>
      </c>
      <c r="AGD9">
        <v>154.81142304547799</v>
      </c>
      <c r="AGE9">
        <v>154.33011414474501</v>
      </c>
      <c r="AGF9">
        <v>152.94908762263299</v>
      </c>
      <c r="AGG9">
        <v>152.796008799573</v>
      </c>
      <c r="AGH9">
        <v>153.533064684755</v>
      </c>
      <c r="AGI9">
        <v>153.812948333951</v>
      </c>
      <c r="AGJ9">
        <v>152.68237827863899</v>
      </c>
      <c r="AGK9">
        <v>151.946033905045</v>
      </c>
      <c r="AGL9">
        <v>155.308727063676</v>
      </c>
      <c r="AGM9">
        <v>155.202017549597</v>
      </c>
      <c r="AGN9">
        <v>153.012242206596</v>
      </c>
      <c r="AGO9">
        <v>152.84196174668199</v>
      </c>
      <c r="AGP9">
        <v>152.96797102026801</v>
      </c>
      <c r="AGQ9">
        <v>153.389354711007</v>
      </c>
      <c r="AGR9">
        <v>152.588676677102</v>
      </c>
      <c r="AGS9">
        <v>151.69666706896601</v>
      </c>
      <c r="AGT9">
        <v>155.448260531127</v>
      </c>
      <c r="AGU9">
        <v>154.30457667740799</v>
      </c>
      <c r="AGV9">
        <v>152.510235820117</v>
      </c>
      <c r="AGW9">
        <v>152.74907822594599</v>
      </c>
      <c r="AGX9">
        <v>152.99595450428299</v>
      </c>
      <c r="AGY9">
        <v>152.93469863147499</v>
      </c>
      <c r="AGZ9">
        <v>152.370280599187</v>
      </c>
      <c r="AHA9">
        <v>151.64208297876701</v>
      </c>
      <c r="AHB9">
        <v>156.453862049132</v>
      </c>
      <c r="AHC9">
        <v>155.47150496377401</v>
      </c>
      <c r="AHD9">
        <v>151.87515803821</v>
      </c>
      <c r="AHE9">
        <v>152.76480510783901</v>
      </c>
      <c r="AHF9">
        <v>152.52896724625799</v>
      </c>
      <c r="AHG9">
        <v>152.34683855519501</v>
      </c>
      <c r="AHH9">
        <v>152.39199515690601</v>
      </c>
      <c r="AHI9">
        <v>151.662722033488</v>
      </c>
      <c r="AHJ9">
        <v>152.476207060435</v>
      </c>
      <c r="AHK9">
        <v>151.517146048374</v>
      </c>
      <c r="AHL9">
        <v>151.96322631672501</v>
      </c>
      <c r="AHM9">
        <v>152.248870724894</v>
      </c>
      <c r="AHN9">
        <v>151.37120962848499</v>
      </c>
      <c r="AHO9">
        <v>151.82992616116599</v>
      </c>
      <c r="AHP9">
        <v>151.56227529370301</v>
      </c>
      <c r="AHQ9">
        <v>152.047866161771</v>
      </c>
      <c r="AHR9">
        <v>151.733160466893</v>
      </c>
      <c r="AHS9">
        <v>151.30235159604501</v>
      </c>
      <c r="AHT9">
        <v>151.798787555236</v>
      </c>
      <c r="AHU9">
        <v>152.09329952255001</v>
      </c>
      <c r="AHV9">
        <v>151.37004722534101</v>
      </c>
      <c r="AHW9">
        <v>152.32541622487</v>
      </c>
      <c r="AHX9">
        <v>152.862411779041</v>
      </c>
      <c r="AHY9">
        <v>152.095141777843</v>
      </c>
      <c r="AHZ9">
        <v>151.391794739148</v>
      </c>
      <c r="AIA9">
        <v>152.18603885219801</v>
      </c>
      <c r="AIB9">
        <v>151.766312977604</v>
      </c>
      <c r="AIC9">
        <v>151.099512090633</v>
      </c>
      <c r="AID9">
        <v>153.37867578166501</v>
      </c>
      <c r="AIE9">
        <v>152.09334177276801</v>
      </c>
      <c r="AIF9">
        <v>152.646306009152</v>
      </c>
      <c r="AIG9">
        <v>151.88066179268</v>
      </c>
      <c r="AIH9">
        <v>152.628941986825</v>
      </c>
      <c r="AII9">
        <v>151.92980961228699</v>
      </c>
      <c r="AIJ9">
        <v>153.021502196238</v>
      </c>
      <c r="AIK9">
        <v>153.25557376737399</v>
      </c>
      <c r="AIL9">
        <v>151.51051596413299</v>
      </c>
      <c r="AIM9">
        <v>151.800341234233</v>
      </c>
      <c r="AIN9">
        <v>151.77265651357399</v>
      </c>
      <c r="AIO9">
        <v>151.24197689650899</v>
      </c>
      <c r="AIP9">
        <v>153.65615299891499</v>
      </c>
      <c r="AIQ9">
        <v>152.519522926663</v>
      </c>
      <c r="AIR9">
        <v>151.89808479249601</v>
      </c>
      <c r="AIS9">
        <v>151.57952774612201</v>
      </c>
      <c r="AIT9">
        <v>153.99355109989199</v>
      </c>
      <c r="AIU9">
        <v>153.207613517325</v>
      </c>
      <c r="AIV9">
        <v>151.35221694822999</v>
      </c>
      <c r="AIW9">
        <v>151.66467051102899</v>
      </c>
      <c r="AIX9">
        <v>152.599791046512</v>
      </c>
      <c r="AIY9">
        <v>151.84031500329601</v>
      </c>
      <c r="AIZ9">
        <v>152.08727754552601</v>
      </c>
      <c r="AJA9">
        <v>152.05418729815</v>
      </c>
      <c r="AJB9">
        <v>151.410908392126</v>
      </c>
      <c r="AJC9">
        <v>150.90682851104</v>
      </c>
      <c r="AJD9">
        <v>155.558454235819</v>
      </c>
      <c r="AJE9">
        <v>155.164721817393</v>
      </c>
      <c r="AJF9">
        <v>150.629879899553</v>
      </c>
      <c r="AJG9">
        <v>160.29610530348501</v>
      </c>
      <c r="AJH9">
        <v>164.28959413915899</v>
      </c>
      <c r="AJI9">
        <v>154.97523932749399</v>
      </c>
      <c r="AJJ9">
        <v>153.64537136588899</v>
      </c>
      <c r="AJK9">
        <v>159.87229765741199</v>
      </c>
      <c r="AJL9">
        <v>154.57275095614801</v>
      </c>
      <c r="AJM9">
        <v>152.163070361866</v>
      </c>
      <c r="AJN9">
        <v>154.39995014124199</v>
      </c>
      <c r="AJO9">
        <v>150.85742620242701</v>
      </c>
      <c r="AJP9">
        <v>157.411468408638</v>
      </c>
      <c r="AJQ9">
        <v>161.76759103229301</v>
      </c>
      <c r="AJR9">
        <v>154.12134916544699</v>
      </c>
      <c r="AJS9">
        <v>155.07140350401801</v>
      </c>
      <c r="AJT9">
        <v>163.872030543856</v>
      </c>
      <c r="AJU9">
        <v>159.230033708441</v>
      </c>
      <c r="AJV9">
        <v>150.99718674214</v>
      </c>
      <c r="AJW9">
        <v>161.34284972392999</v>
      </c>
      <c r="AJX9">
        <v>169.61098109675299</v>
      </c>
      <c r="AJY9">
        <v>160.53608418375001</v>
      </c>
      <c r="AJZ9">
        <v>153.97669532942999</v>
      </c>
      <c r="AKA9">
        <v>159.21327706002</v>
      </c>
      <c r="AKB9">
        <v>158.02220072422301</v>
      </c>
      <c r="AKC9">
        <v>153.82096330320201</v>
      </c>
      <c r="AKD9">
        <v>156.81617376802501</v>
      </c>
      <c r="AKE9">
        <v>155.51386655757199</v>
      </c>
      <c r="AKF9">
        <v>151.97080917775199</v>
      </c>
      <c r="AKG9">
        <v>155.43060457155599</v>
      </c>
      <c r="AKH9">
        <v>154.420379559888</v>
      </c>
      <c r="AKI9">
        <v>151.08205685583101</v>
      </c>
      <c r="AKJ9">
        <v>152.82928678760501</v>
      </c>
      <c r="AKK9">
        <v>151.361312295761</v>
      </c>
      <c r="AKL9">
        <v>153.21389803367501</v>
      </c>
      <c r="AKM9">
        <v>153.20364507547001</v>
      </c>
      <c r="AKN9">
        <v>150.718230456058</v>
      </c>
      <c r="AKO9">
        <v>151.00175844477999</v>
      </c>
      <c r="AKP9">
        <v>151.79960761387201</v>
      </c>
      <c r="AKQ9">
        <v>151.141470765023</v>
      </c>
      <c r="AKR9">
        <v>151.239756657653</v>
      </c>
      <c r="AKS9">
        <v>151.12406209283901</v>
      </c>
      <c r="AKT9">
        <v>151.79134610226899</v>
      </c>
      <c r="AKU9">
        <v>150.433388576781</v>
      </c>
      <c r="AKV9">
        <v>153.514728516269</v>
      </c>
      <c r="AKW9">
        <v>153.54975287482901</v>
      </c>
      <c r="AKX9">
        <v>150.17173979479799</v>
      </c>
      <c r="AKY9">
        <v>150.71428211121</v>
      </c>
      <c r="AKZ9">
        <v>152.02102041744899</v>
      </c>
      <c r="ALA9">
        <v>151.371921856439</v>
      </c>
      <c r="ALB9">
        <v>150.769506784127</v>
      </c>
      <c r="ALC9">
        <v>150.62383263911201</v>
      </c>
      <c r="ALD9">
        <v>152.19669477379799</v>
      </c>
      <c r="ALE9">
        <v>151.06906527369301</v>
      </c>
      <c r="ALF9">
        <v>151.46454706702499</v>
      </c>
      <c r="ALG9">
        <v>151.240295485432</v>
      </c>
      <c r="ALH9">
        <v>150.65747066433099</v>
      </c>
      <c r="ALI9">
        <v>150.32931352995499</v>
      </c>
      <c r="ALJ9">
        <v>153.37777582284099</v>
      </c>
      <c r="ALK9">
        <v>152.73082459517701</v>
      </c>
      <c r="ALL9">
        <v>150.17522311418</v>
      </c>
      <c r="ALM9">
        <v>150.29890613592201</v>
      </c>
      <c r="ALN9">
        <v>152.70843509754999</v>
      </c>
      <c r="ALO9">
        <v>152.00307571980801</v>
      </c>
      <c r="ALP9">
        <v>150.18398923035701</v>
      </c>
      <c r="ALQ9">
        <v>150.30859301554099</v>
      </c>
      <c r="ALR9">
        <v>151.72619373056301</v>
      </c>
      <c r="ALS9">
        <v>150.646237875721</v>
      </c>
      <c r="ALT9">
        <v>151.37504680122501</v>
      </c>
      <c r="ALU9">
        <v>151.23039334798599</v>
      </c>
      <c r="ALV9">
        <v>150.32833932992801</v>
      </c>
      <c r="ALW9">
        <v>150.095591004781</v>
      </c>
      <c r="ALX9">
        <v>153.546560969105</v>
      </c>
      <c r="ALY9">
        <v>153.500144174582</v>
      </c>
      <c r="ALZ9">
        <v>149.54254294283299</v>
      </c>
      <c r="AMA9">
        <v>151.350654918244</v>
      </c>
      <c r="AMB9">
        <v>150.31726601474401</v>
      </c>
      <c r="AMC9">
        <v>150.317724454461</v>
      </c>
      <c r="AMD9">
        <v>150.16479065262601</v>
      </c>
      <c r="AME9">
        <v>149.85369856144601</v>
      </c>
      <c r="AMF9">
        <v>150.385667755616</v>
      </c>
      <c r="AMG9">
        <v>150.86343990479301</v>
      </c>
      <c r="AMH9">
        <v>150.236106102539</v>
      </c>
      <c r="AMI9">
        <v>149.82095076153001</v>
      </c>
      <c r="AMJ9">
        <v>150.59153760723299</v>
      </c>
      <c r="AMK9">
        <v>150.19609937499899</v>
      </c>
      <c r="AML9">
        <v>149.74735074608199</v>
      </c>
      <c r="AMM9">
        <v>150.88699871473901</v>
      </c>
      <c r="AMN9">
        <v>150.693585213527</v>
      </c>
      <c r="AMO9">
        <v>149.84914872974301</v>
      </c>
      <c r="AMP9">
        <v>149.932727299622</v>
      </c>
      <c r="AMQ9">
        <v>150.04543971807499</v>
      </c>
      <c r="AMR9">
        <v>149.31248677067401</v>
      </c>
      <c r="AMS9">
        <v>150.98634241852699</v>
      </c>
      <c r="AMT9">
        <v>150.56059664550901</v>
      </c>
      <c r="AMU9">
        <v>150.552587732034</v>
      </c>
      <c r="AMV9">
        <v>149.525405678628</v>
      </c>
      <c r="AMW9">
        <v>154.974781118393</v>
      </c>
      <c r="AMX9">
        <v>156.86867862290401</v>
      </c>
      <c r="AMY9">
        <v>150.85904157193499</v>
      </c>
      <c r="AMZ9">
        <v>153.57167104489699</v>
      </c>
      <c r="ANA9">
        <v>156.67266007645401</v>
      </c>
      <c r="ANB9">
        <v>151.13933620544699</v>
      </c>
      <c r="ANC9">
        <v>152.799005816744</v>
      </c>
      <c r="AND9">
        <v>155.85685597064901</v>
      </c>
      <c r="ANE9">
        <v>150.238455611326</v>
      </c>
      <c r="ANF9">
        <v>154.42444702249401</v>
      </c>
      <c r="ANG9">
        <v>160.826705720874</v>
      </c>
      <c r="ANH9">
        <v>154.18813187620199</v>
      </c>
      <c r="ANI9">
        <v>150.564861325805</v>
      </c>
      <c r="ANJ9">
        <v>154.62662354221001</v>
      </c>
      <c r="ANK9">
        <v>150.68697511397599</v>
      </c>
      <c r="ANL9">
        <v>151.34573419171599</v>
      </c>
      <c r="ANM9">
        <v>154.20303739416599</v>
      </c>
      <c r="ANN9">
        <v>150.03373289401401</v>
      </c>
      <c r="ANO9">
        <v>152.53558049176399</v>
      </c>
      <c r="ANP9">
        <v>154.78687748657501</v>
      </c>
      <c r="ANQ9">
        <v>149.783764168755</v>
      </c>
      <c r="ANR9">
        <v>153.95300532111199</v>
      </c>
      <c r="ANS9">
        <v>157.60821700232199</v>
      </c>
      <c r="ANT9">
        <v>150.95559340739899</v>
      </c>
      <c r="ANU9">
        <v>152.29358004353099</v>
      </c>
      <c r="ANV9">
        <v>157.24436832949101</v>
      </c>
      <c r="ANW9">
        <v>151.58967752635701</v>
      </c>
      <c r="ANX9">
        <v>151.13132445195799</v>
      </c>
      <c r="ANY9">
        <v>155.23969483705201</v>
      </c>
      <c r="ANZ9">
        <v>150.00591398891001</v>
      </c>
      <c r="AOA9">
        <v>152.41430226621401</v>
      </c>
      <c r="AOB9">
        <v>156.46893764656201</v>
      </c>
      <c r="AOC9">
        <v>150.946503093167</v>
      </c>
      <c r="AOD9">
        <v>151.08538201666499</v>
      </c>
      <c r="AOE9">
        <v>154.126827628993</v>
      </c>
      <c r="AOF9">
        <v>149.57331130125101</v>
      </c>
      <c r="AOG9">
        <v>153.199661428327</v>
      </c>
      <c r="AOH9">
        <v>157.29661769849801</v>
      </c>
      <c r="AOI9">
        <v>151.01065322768699</v>
      </c>
      <c r="AOJ9">
        <v>151.37111887073601</v>
      </c>
      <c r="AOK9">
        <v>155.63232013886201</v>
      </c>
      <c r="AOL9">
        <v>150.564250566488</v>
      </c>
      <c r="AOM9">
        <v>151.38720370363001</v>
      </c>
      <c r="AON9">
        <v>155.239527161285</v>
      </c>
      <c r="AOO9">
        <v>150.21248160294601</v>
      </c>
      <c r="AOP9">
        <v>151.698876612926</v>
      </c>
      <c r="AOQ9">
        <v>155.64176310552901</v>
      </c>
      <c r="AOR9">
        <v>150.37895361456799</v>
      </c>
      <c r="AOS9">
        <v>151.302099471768</v>
      </c>
      <c r="AOT9">
        <v>154.789310048554</v>
      </c>
      <c r="AOU9">
        <v>149.78218794128799</v>
      </c>
      <c r="AOV9">
        <v>152.225573334643</v>
      </c>
      <c r="AOW9">
        <v>156.41844271555999</v>
      </c>
      <c r="AOX9">
        <v>150.65620443224199</v>
      </c>
      <c r="AOY9">
        <v>151.018373644223</v>
      </c>
      <c r="AOZ9">
        <v>154.87931757358399</v>
      </c>
      <c r="APA9">
        <v>149.95314160494999</v>
      </c>
      <c r="APB9">
        <v>151.63993221115899</v>
      </c>
      <c r="APC9">
        <v>155.657245239909</v>
      </c>
      <c r="APD9">
        <v>150.277515080645</v>
      </c>
      <c r="APE9">
        <v>151.116262729439</v>
      </c>
      <c r="APF9">
        <v>154.89412378747599</v>
      </c>
      <c r="APG9">
        <v>149.867401591136</v>
      </c>
      <c r="APH9">
        <v>151.47188995909301</v>
      </c>
      <c r="API9">
        <v>155.28053123110601</v>
      </c>
      <c r="APJ9">
        <v>149.95616233099199</v>
      </c>
      <c r="APK9">
        <v>151.37395522524301</v>
      </c>
      <c r="APL9">
        <v>155.36120702661401</v>
      </c>
      <c r="APM9">
        <v>150.04753982308799</v>
      </c>
      <c r="APN9">
        <v>151.09960556451699</v>
      </c>
      <c r="APO9">
        <v>154.95270876947899</v>
      </c>
      <c r="APP9">
        <v>149.81743119946199</v>
      </c>
      <c r="APQ9">
        <v>151.28056743590801</v>
      </c>
      <c r="APR9">
        <v>155.253883402578</v>
      </c>
      <c r="APS9">
        <v>149.95915950092899</v>
      </c>
      <c r="APT9">
        <v>150.950563233406</v>
      </c>
      <c r="APU9">
        <v>154.71472051422001</v>
      </c>
      <c r="APV9">
        <v>149.635428229707</v>
      </c>
      <c r="APW9">
        <v>151.27634028597899</v>
      </c>
      <c r="APX9">
        <v>155.21924221061801</v>
      </c>
      <c r="APY9">
        <v>149.85901572748901</v>
      </c>
      <c r="APZ9">
        <v>150.894016229936</v>
      </c>
      <c r="AQA9">
        <v>154.71943186537899</v>
      </c>
      <c r="AQB9">
        <v>149.59941066360301</v>
      </c>
      <c r="AQC9">
        <v>151.10859604388401</v>
      </c>
      <c r="AQD9">
        <v>155.07010376100101</v>
      </c>
      <c r="AQE9">
        <v>149.76153985362001</v>
      </c>
      <c r="AQF9">
        <v>150.77227639131499</v>
      </c>
      <c r="AQG9">
        <v>154.57489416624799</v>
      </c>
      <c r="AQH9">
        <v>149.482835422275</v>
      </c>
      <c r="AQI9">
        <v>151.01384015969899</v>
      </c>
      <c r="AQJ9">
        <v>154.94443393408699</v>
      </c>
      <c r="AQK9">
        <v>149.64155549562599</v>
      </c>
      <c r="AQL9">
        <v>150.69062791303699</v>
      </c>
      <c r="AQM9">
        <v>154.47047510249999</v>
      </c>
      <c r="AQN9">
        <v>149.36712005288399</v>
      </c>
      <c r="AQO9">
        <v>150.957219188387</v>
      </c>
      <c r="AQP9">
        <v>154.93454578590701</v>
      </c>
      <c r="AQQ9">
        <v>149.599099472174</v>
      </c>
      <c r="AQR9">
        <v>150.52174553340299</v>
      </c>
      <c r="AQS9">
        <v>154.28285111971499</v>
      </c>
      <c r="AQT9">
        <v>149.23432690729501</v>
      </c>
      <c r="AQU9">
        <v>150.891175107978</v>
      </c>
      <c r="AQV9">
        <v>154.87822117130401</v>
      </c>
      <c r="AQW9">
        <v>149.52608983099199</v>
      </c>
      <c r="AQX9">
        <v>150.37699583869701</v>
      </c>
      <c r="AQY9">
        <v>154.095822063811</v>
      </c>
      <c r="AQZ9">
        <v>149.086745047682</v>
      </c>
      <c r="ARA9">
        <v>150.85516971324199</v>
      </c>
      <c r="ARB9">
        <v>154.86144578842101</v>
      </c>
      <c r="ARC9">
        <v>149.46598541476601</v>
      </c>
      <c r="ARD9">
        <v>150.234191008425</v>
      </c>
      <c r="ARE9">
        <v>153.94169208155799</v>
      </c>
      <c r="ARF9">
        <v>148.96544039220501</v>
      </c>
      <c r="ARG9">
        <v>150.779464272903</v>
      </c>
      <c r="ARH9">
        <v>154.798381560786</v>
      </c>
      <c r="ARI9">
        <v>149.38941697618699</v>
      </c>
      <c r="ARJ9">
        <v>150.09941512245001</v>
      </c>
      <c r="ARK9">
        <v>153.787228658766</v>
      </c>
      <c r="ARL9">
        <v>148.84107359826601</v>
      </c>
      <c r="ARM9">
        <v>150.70244959803</v>
      </c>
      <c r="ARN9">
        <v>154.71983439695899</v>
      </c>
      <c r="ARO9">
        <v>149.29817607144301</v>
      </c>
      <c r="ARP9">
        <v>149.98488755057201</v>
      </c>
      <c r="ARQ9">
        <v>153.66318564945399</v>
      </c>
      <c r="ARR9">
        <v>148.72930665940001</v>
      </c>
      <c r="ARS9">
        <v>150.614182793477</v>
      </c>
      <c r="ART9">
        <v>154.638765151266</v>
      </c>
      <c r="ARU9">
        <v>149.21067791575501</v>
      </c>
      <c r="ARV9">
        <v>149.863389029855</v>
      </c>
      <c r="ARW9">
        <v>153.531385652636</v>
      </c>
      <c r="ARX9">
        <v>148.61575436350901</v>
      </c>
      <c r="ARY9">
        <v>150.52323688416601</v>
      </c>
      <c r="ARZ9">
        <v>154.54862123834499</v>
      </c>
      <c r="ASA9">
        <v>149.11703264865099</v>
      </c>
      <c r="ASB9">
        <v>149.74619604260701</v>
      </c>
      <c r="ASC9">
        <v>153.39970850024201</v>
      </c>
      <c r="ASD9">
        <v>148.49907676144599</v>
      </c>
      <c r="ASE9">
        <v>150.43946449178401</v>
      </c>
      <c r="ASF9">
        <v>154.47118837710599</v>
      </c>
      <c r="ASG9">
        <v>149.029763611395</v>
      </c>
      <c r="ASH9">
        <v>149.62380089406301</v>
      </c>
      <c r="ASI9">
        <v>153.26601142049299</v>
      </c>
      <c r="ASJ9">
        <v>148.38348890956101</v>
      </c>
      <c r="ASK9">
        <v>150.35212237152999</v>
      </c>
      <c r="ASL9">
        <v>154.38902244974901</v>
      </c>
      <c r="ASM9">
        <v>148.94065889114299</v>
      </c>
      <c r="ASN9">
        <v>149.501332953424</v>
      </c>
      <c r="ASO9">
        <v>153.12977924053601</v>
      </c>
      <c r="ASP9">
        <v>148.265864466875</v>
      </c>
      <c r="ASQ9">
        <v>150.26659206775301</v>
      </c>
      <c r="ASR9">
        <v>154.306961533894</v>
      </c>
      <c r="ASS9">
        <v>148.85009477893399</v>
      </c>
      <c r="AST9">
        <v>149.38147308715301</v>
      </c>
      <c r="ASU9">
        <v>152.999420572151</v>
      </c>
      <c r="ASV9">
        <v>148.15138128569001</v>
      </c>
      <c r="ASW9">
        <v>150.17651949275501</v>
      </c>
      <c r="ASX9">
        <v>154.220055136604</v>
      </c>
      <c r="ASY9">
        <v>148.757571527023</v>
      </c>
      <c r="ASZ9">
        <v>149.26314023634001</v>
      </c>
      <c r="ATA9">
        <v>152.87190206654901</v>
      </c>
      <c r="ATB9">
        <v>148.03855191747999</v>
      </c>
      <c r="ATC9">
        <v>150.08272286326701</v>
      </c>
      <c r="ATD9">
        <v>154.12672400895599</v>
      </c>
      <c r="ATE9">
        <v>148.661232585645</v>
      </c>
      <c r="ATF9">
        <v>149.148471967804</v>
      </c>
      <c r="ATG9">
        <v>152.748893479603</v>
      </c>
      <c r="ATH9">
        <v>147.927252132999</v>
      </c>
      <c r="ATI9">
        <v>149.987168018207</v>
      </c>
      <c r="ATJ9">
        <v>154.03200681596101</v>
      </c>
      <c r="ATK9">
        <v>148.564397175951</v>
      </c>
      <c r="ATL9">
        <v>149.03417817742201</v>
      </c>
      <c r="ATM9">
        <v>152.62703704395199</v>
      </c>
      <c r="ATN9">
        <v>147.81667101818999</v>
      </c>
      <c r="ATO9">
        <v>149.890146827553</v>
      </c>
      <c r="ATP9">
        <v>153.935426593068</v>
      </c>
      <c r="ATQ9">
        <v>148.46671703212701</v>
      </c>
      <c r="ATR9">
        <v>148.920230665471</v>
      </c>
      <c r="ATS9">
        <v>152.505036627652</v>
      </c>
      <c r="ATT9">
        <v>147.70571583782399</v>
      </c>
      <c r="ATU9">
        <v>149.793609869915</v>
      </c>
      <c r="ATV9">
        <v>153.839397791522</v>
      </c>
      <c r="ATW9">
        <v>148.36911381414899</v>
      </c>
      <c r="ATX9">
        <v>148.80635642956099</v>
      </c>
      <c r="ATY9">
        <v>152.38359448272399</v>
      </c>
      <c r="ATZ9">
        <v>147.59511708905401</v>
      </c>
      <c r="AUA9">
        <v>149.696450755943</v>
      </c>
      <c r="AUB9">
        <v>153.74270716859701</v>
      </c>
      <c r="AUC9">
        <v>148.27122540875101</v>
      </c>
      <c r="AUD9">
        <v>148.69269822977699</v>
      </c>
      <c r="AUE9">
        <v>152.26258830858001</v>
      </c>
      <c r="AUF9">
        <v>147.48478603475701</v>
      </c>
      <c r="AUG9">
        <v>149.59863093291301</v>
      </c>
      <c r="AUH9">
        <v>153.644728421395</v>
      </c>
      <c r="AUI9">
        <v>148.17248777096401</v>
      </c>
      <c r="AUJ9">
        <v>148.580038163653</v>
      </c>
      <c r="AUK9">
        <v>152.14309647335099</v>
      </c>
      <c r="AUL9">
        <v>147.37514631858801</v>
      </c>
      <c r="AUM9">
        <v>149.499877378104</v>
      </c>
      <c r="AUN9">
        <v>153.54554491079401</v>
      </c>
      <c r="AUO9">
        <v>148.07313351457299</v>
      </c>
      <c r="AUP9">
        <v>148.468142928525</v>
      </c>
      <c r="AUQ9">
        <v>152.02490728424999</v>
      </c>
      <c r="AUR9">
        <v>147.26620507849901</v>
      </c>
      <c r="AUS9">
        <v>149.40009121894701</v>
      </c>
      <c r="AUT9">
        <v>153.44486938697301</v>
      </c>
      <c r="AUU9">
        <v>147.973011518699</v>
      </c>
      <c r="AUV9">
        <v>148.35712439275099</v>
      </c>
      <c r="AUW9">
        <v>151.907904027857</v>
      </c>
      <c r="AUX9">
        <v>147.157803552827</v>
      </c>
      <c r="AUY9">
        <v>149.299686606314</v>
      </c>
      <c r="AUZ9">
        <v>153.34332760900199</v>
      </c>
      <c r="AVA9">
        <v>147.872445123505</v>
      </c>
      <c r="AVB9">
        <v>148.24677643967399</v>
      </c>
      <c r="AVC9">
        <v>151.79194684049801</v>
      </c>
      <c r="AVD9">
        <v>147.049954742441</v>
      </c>
      <c r="AVE9">
        <v>149.19867491086501</v>
      </c>
      <c r="AVF9">
        <v>153.24095901562501</v>
      </c>
      <c r="AVG9">
        <v>147.77150176023099</v>
      </c>
      <c r="AVH9">
        <v>148.137022998036</v>
      </c>
      <c r="AVI9">
        <v>151.676836845049</v>
      </c>
      <c r="AVJ9">
        <v>146.94256140258301</v>
      </c>
      <c r="AVK9">
        <v>149.09722744937</v>
      </c>
      <c r="AVL9">
        <v>153.13788939485599</v>
      </c>
      <c r="AVM9">
        <v>147.670205193003</v>
      </c>
      <c r="AVN9">
        <v>148.02793300532301</v>
      </c>
      <c r="AVO9">
        <v>151.56270121207299</v>
      </c>
      <c r="AVP9">
        <v>146.83569820343399</v>
      </c>
      <c r="AVQ9">
        <v>148.99532239839701</v>
      </c>
      <c r="AVR9">
        <v>153.03414324307499</v>
      </c>
      <c r="AVS9">
        <v>147.56860530959</v>
      </c>
      <c r="AVT9">
        <v>147.91949536248899</v>
      </c>
      <c r="AVU9">
        <v>151.449536203543</v>
      </c>
      <c r="AVV9">
        <v>146.72939218280101</v>
      </c>
      <c r="AVW9">
        <v>148.89294229521801</v>
      </c>
      <c r="AVX9">
        <v>152.929645377989</v>
      </c>
      <c r="AVY9">
        <v>147.46666315382501</v>
      </c>
      <c r="AVZ9">
        <v>147.81178555341299</v>
      </c>
      <c r="AWA9">
        <v>151.33739939825301</v>
      </c>
      <c r="AWB9">
        <v>146.623661626439</v>
      </c>
      <c r="AWC9">
        <v>148.79014084701501</v>
      </c>
      <c r="AWD9">
        <v>152.824484454247</v>
      </c>
      <c r="AWE9">
        <v>147.36443919590101</v>
      </c>
      <c r="AWF9">
        <v>147.704794657365</v>
      </c>
      <c r="AWG9">
        <v>151.22629202459501</v>
      </c>
      <c r="AWH9">
        <v>146.51852824533299</v>
      </c>
      <c r="AWI9">
        <v>148.686936476011</v>
      </c>
      <c r="AWJ9">
        <v>152.718686302794</v>
      </c>
      <c r="AWK9">
        <v>147.26196536767901</v>
      </c>
      <c r="AWL9">
        <v>147.598519896629</v>
      </c>
      <c r="AWM9">
        <v>151.11617769125201</v>
      </c>
      <c r="AWN9">
        <v>146.413979195141</v>
      </c>
      <c r="AWO9">
        <v>148.583402103194</v>
      </c>
      <c r="AWP9">
        <v>152.61233364456601</v>
      </c>
      <c r="AWQ9">
        <v>147.159288285603</v>
      </c>
      <c r="AWR9">
        <v>147.49296240653001</v>
      </c>
      <c r="AWS9">
        <v>151.00705512781599</v>
      </c>
      <c r="AWT9">
        <v>146.310025946813</v>
      </c>
      <c r="AWU9">
        <v>148.479577078689</v>
      </c>
      <c r="AWV9">
        <v>152.50548347999899</v>
      </c>
      <c r="AWW9">
        <v>147.05645205908701</v>
      </c>
      <c r="AWX9">
        <v>147.388115982752</v>
      </c>
      <c r="AWY9">
        <v>150.89890750283999</v>
      </c>
      <c r="AWZ9">
        <v>146.20667353936599</v>
      </c>
      <c r="AXA9">
        <v>148.37549830777701</v>
      </c>
      <c r="AXB9">
        <v>152.39816922911299</v>
      </c>
      <c r="AXC9">
        <v>146.95348010513999</v>
      </c>
      <c r="AXD9">
        <v>147.283996994451</v>
      </c>
      <c r="AXE9">
        <v>150.79174487245101</v>
      </c>
      <c r="AXF9">
        <v>146.103934412001</v>
      </c>
      <c r="AXG9">
        <v>148.27120041771499</v>
      </c>
      <c r="AXH9">
        <v>152.29043524337101</v>
      </c>
      <c r="AXI9">
        <v>146.850405523315</v>
      </c>
      <c r="AXJ9">
        <v>147.180612064934</v>
      </c>
      <c r="AXK9">
        <v>150.685572473886</v>
      </c>
      <c r="AXL9">
        <v>146.00182306891401</v>
      </c>
      <c r="AXM9">
        <v>148.16670817103</v>
      </c>
      <c r="AXN9">
        <v>152.182308811566</v>
      </c>
      <c r="AXO9">
        <v>146.747252645315</v>
      </c>
      <c r="AXP9">
        <v>147.07797172724</v>
      </c>
      <c r="AXQ9">
        <v>150.58039199793799</v>
      </c>
      <c r="AXR9">
        <v>145.900348338063</v>
      </c>
      <c r="AXS9">
        <v>148.06205580831599</v>
      </c>
      <c r="AXT9">
        <v>152.073829206878</v>
      </c>
      <c r="AXU9">
        <v>146.64404983813901</v>
      </c>
      <c r="AXV9">
        <v>146.976084808476</v>
      </c>
      <c r="AXW9">
        <v>150.47620839230299</v>
      </c>
      <c r="AXX9">
        <v>145.79952195104499</v>
      </c>
      <c r="AXY9">
        <v>147.95727266955899</v>
      </c>
      <c r="AXZ9">
        <v>151.96503327609301</v>
      </c>
      <c r="AYA9">
        <v>146.54082630603901</v>
      </c>
      <c r="AYB9">
        <v>146.87495607720399</v>
      </c>
      <c r="AYC9">
        <v>150.37301925298701</v>
      </c>
      <c r="AYD9">
        <v>145.69935194054301</v>
      </c>
      <c r="AYE9">
        <v>147.85239022493599</v>
      </c>
      <c r="AYF9">
        <v>151.855956445711</v>
      </c>
      <c r="AYG9">
        <v>146.437608274459</v>
      </c>
      <c r="AYH9">
        <v>146.77459346284101</v>
      </c>
      <c r="AYI9">
        <v>150.270826707889</v>
      </c>
      <c r="AYJ9">
        <v>145.59984756155399</v>
      </c>
      <c r="AYK9">
        <v>147.74743878826101</v>
      </c>
      <c r="AYL9">
        <v>151.74663577162499</v>
      </c>
      <c r="AYM9">
        <v>146.334423611414</v>
      </c>
      <c r="AYN9">
        <v>146.67500209077701</v>
      </c>
      <c r="AYO9">
        <v>150.16963062766899</v>
      </c>
      <c r="AYP9">
        <v>145.50101764766299</v>
      </c>
      <c r="AYQ9">
        <v>147.64244636238399</v>
      </c>
      <c r="AYR9">
        <v>151.63710351469899</v>
      </c>
      <c r="AYS9">
        <v>146.23129697162</v>
      </c>
      <c r="AYT9">
        <v>146.57618893348101</v>
      </c>
      <c r="AYU9">
        <v>150.06943232550199</v>
      </c>
      <c r="AYV9">
        <v>145.40287074251901</v>
      </c>
      <c r="AYW9">
        <v>147.53744075487799</v>
      </c>
      <c r="AYX9">
        <v>151.52739205423001</v>
      </c>
      <c r="AYY9">
        <v>146.12825261551799</v>
      </c>
      <c r="AYZ9">
        <v>146.478161058978</v>
      </c>
      <c r="AZA9">
        <v>149.97023501110201</v>
      </c>
      <c r="AZB9">
        <v>145.30546944331201</v>
      </c>
      <c r="AZC9">
        <v>147.432291942511</v>
      </c>
      <c r="AZD9">
        <v>151.417209373693</v>
      </c>
      <c r="AZE9">
        <v>146.02510107409199</v>
      </c>
      <c r="AZF9">
        <v>146.381185162918</v>
      </c>
      <c r="AZG9">
        <v>149.872475200151</v>
      </c>
      <c r="AZH9">
        <v>145.209004029646</v>
      </c>
      <c r="AZI9">
        <v>147.326790435536</v>
      </c>
      <c r="AZJ9">
        <v>151.3063245546</v>
      </c>
      <c r="AZK9">
        <v>145.921762231705</v>
      </c>
      <c r="AZL9">
        <v>146.28534118490199</v>
      </c>
      <c r="AZM9">
        <v>149.77620553240899</v>
      </c>
      <c r="AZN9">
        <v>145.11346793541099</v>
      </c>
      <c r="AZO9">
        <v>147.22104226519099</v>
      </c>
      <c r="AZP9">
        <v>151.194961132386</v>
      </c>
      <c r="AZQ9">
        <v>145.818395422029</v>
      </c>
      <c r="AZR9">
        <v>146.19046298867499</v>
      </c>
      <c r="AZS9">
        <v>149.68113124654701</v>
      </c>
      <c r="AZT9">
        <v>145.01871547658101</v>
      </c>
      <c r="AZU9">
        <v>147.115320523424</v>
      </c>
      <c r="AZV9">
        <v>151.08350749759001</v>
      </c>
      <c r="AZW9">
        <v>145.71521282444701</v>
      </c>
      <c r="AZX9">
        <v>146.096360604757</v>
      </c>
      <c r="AZY9">
        <v>149.58697571089601</v>
      </c>
      <c r="AZZ9">
        <v>144.9246301659</v>
      </c>
      <c r="BAA9">
        <v>147.00982186535501</v>
      </c>
      <c r="BAB9">
        <v>150.97220539350599</v>
      </c>
      <c r="BAC9">
        <v>145.61233261727699</v>
      </c>
      <c r="BAD9">
        <v>146.00295367455001</v>
      </c>
      <c r="BAE9">
        <v>149.493641874377</v>
      </c>
      <c r="BAF9">
        <v>144.83118521269</v>
      </c>
      <c r="BAG9">
        <v>146.904599459613</v>
      </c>
      <c r="BAH9">
        <v>150.861093051761</v>
      </c>
      <c r="BAI9">
        <v>145.509766444382</v>
      </c>
      <c r="BAJ9">
        <v>145.910269300593</v>
      </c>
      <c r="BAK9">
        <v>149.40118413455099</v>
      </c>
      <c r="BAL9">
        <v>144.73842054830601</v>
      </c>
      <c r="BAM9">
        <v>146.79961387256799</v>
      </c>
      <c r="BAN9">
        <v>150.75009752404301</v>
      </c>
      <c r="BAO9">
        <v>145.40747696900499</v>
      </c>
      <c r="BAP9">
        <v>145.818375028449</v>
      </c>
      <c r="BAQ9">
        <v>149.309699879432</v>
      </c>
      <c r="BAR9">
        <v>144.64638911105101</v>
      </c>
      <c r="BAS9">
        <v>146.69481626801701</v>
      </c>
      <c r="BAT9">
        <v>150.639149395212</v>
      </c>
      <c r="BAU9">
        <v>145.305436129474</v>
      </c>
      <c r="BAV9">
        <v>145.72732093782301</v>
      </c>
      <c r="BAW9">
        <v>149.21925013814499</v>
      </c>
      <c r="BAX9">
        <v>144.55512247022099</v>
      </c>
      <c r="BAY9">
        <v>146.59019432464899</v>
      </c>
      <c r="BAZ9">
        <v>150.52823653838999</v>
      </c>
      <c r="BBA9">
        <v>145.20364782194201</v>
      </c>
      <c r="BBB9">
        <v>145.63712129989</v>
      </c>
      <c r="BBC9">
        <v>149.129842105168</v>
      </c>
      <c r="BBD9">
        <v>144.464626536927</v>
      </c>
      <c r="BBE9">
        <v>146.485772095611</v>
      </c>
      <c r="BBF9">
        <v>150.41739472532799</v>
      </c>
      <c r="BBG9">
        <v>145.102138839302</v>
      </c>
      <c r="BBH9">
        <v>145.54776766789001</v>
      </c>
      <c r="BBI9">
        <v>149.041454029085</v>
      </c>
      <c r="BBJ9">
        <v>144.37489522185101</v>
      </c>
      <c r="BBK9">
        <v>146.38158714703101</v>
      </c>
      <c r="BBL9">
        <v>150.30667351666199</v>
      </c>
      <c r="BBM9">
        <v>145.000940318706</v>
      </c>
      <c r="BBN9">
        <v>145.459248770187</v>
      </c>
      <c r="BBO9">
        <v>148.95406484174799</v>
      </c>
      <c r="BBP9">
        <v>144.28592437634799</v>
      </c>
      <c r="BBQ9">
        <v>146.27767036889</v>
      </c>
      <c r="BBR9">
        <v>150.196109939026</v>
      </c>
      <c r="BBS9">
        <v>144.90007524298301</v>
      </c>
      <c r="BBT9">
        <v>145.37156213594301</v>
      </c>
      <c r="BBU9">
        <v>148.86766822418099</v>
      </c>
      <c r="BBV9">
        <v>144.197717130581</v>
      </c>
      <c r="BBW9">
        <v>146.174040082251</v>
      </c>
      <c r="BBX9">
        <v>150.08572316304799</v>
      </c>
      <c r="BBY9">
        <v>144.799557063713</v>
      </c>
      <c r="BBZ9">
        <v>145.28471433193101</v>
      </c>
      <c r="BCA9">
        <v>148.78227068990901</v>
      </c>
      <c r="BCB9">
        <v>144.11028210057</v>
      </c>
      <c r="BCC9">
        <v>146.07070625402099</v>
      </c>
      <c r="BCD9">
        <v>149.975522231448</v>
      </c>
      <c r="BCE9">
        <v>144.69939449693101</v>
      </c>
      <c r="BCF9">
        <v>145.19871537568099</v>
      </c>
      <c r="BCG9">
        <v>148.69788266537799</v>
      </c>
      <c r="BCH9">
        <v>144.023628984331</v>
      </c>
      <c r="BCI9">
        <v>145.96767718138099</v>
      </c>
      <c r="BCJ9">
        <v>149.86551540599399</v>
      </c>
      <c r="BCK9">
        <v>144.59959631573099</v>
      </c>
      <c r="BCL9">
        <v>145.113573828196</v>
      </c>
      <c r="BCM9">
        <v>148.614511694128</v>
      </c>
      <c r="BCN9">
        <v>143.93776555657701</v>
      </c>
      <c r="BCO9">
        <v>145.86496344500199</v>
      </c>
      <c r="BCP9">
        <v>149.75571459369999</v>
      </c>
      <c r="BCQ9">
        <v>144.50017307273001</v>
      </c>
      <c r="BCR9">
        <v>145.029295791918</v>
      </c>
      <c r="BCS9">
        <v>148.53216226215801</v>
      </c>
      <c r="BCT9">
        <v>143.85269819043299</v>
      </c>
      <c r="BCU9">
        <v>145.76257687759301</v>
      </c>
      <c r="BCV9">
        <v>149.64613383575301</v>
      </c>
      <c r="BCW9">
        <v>144.40113646908199</v>
      </c>
      <c r="BCX9">
        <v>144.94588490176</v>
      </c>
      <c r="BCY9">
        <v>148.45083457177199</v>
      </c>
      <c r="BCZ9">
        <v>143.76843070084101</v>
      </c>
      <c r="BDA9">
        <v>145.660531975655</v>
      </c>
      <c r="BDB9">
        <v>149.53679051344099</v>
      </c>
      <c r="BDC9">
        <v>144.30249936036299</v>
      </c>
      <c r="BDD9">
        <v>144.86334319330399</v>
      </c>
      <c r="BDE9">
        <v>148.37052758074901</v>
      </c>
      <c r="BDF9">
        <v>143.68496641909101</v>
      </c>
      <c r="BDG9">
        <v>145.55884264769799</v>
      </c>
      <c r="BDH9">
        <v>149.42770114269101</v>
      </c>
      <c r="BDI9">
        <v>144.20427386106201</v>
      </c>
      <c r="BDJ9">
        <v>144.781672814339</v>
      </c>
      <c r="BDK9">
        <v>148.291240922241</v>
      </c>
      <c r="BDL9">
        <v>143.60230896397701</v>
      </c>
      <c r="BDM9">
        <v>145.457521152174</v>
      </c>
      <c r="BDN9">
        <v>149.318879629262</v>
      </c>
      <c r="BDO9">
        <v>144.106470417716</v>
      </c>
      <c r="BDP9">
        <v>144.70087705651699</v>
      </c>
      <c r="BDQ9">
        <v>148.21297625633699</v>
      </c>
      <c r="BDR9">
        <v>143.52046281901201</v>
      </c>
      <c r="BDS9">
        <v>145.35657748647401</v>
      </c>
      <c r="BDT9">
        <v>149.21033659251799</v>
      </c>
      <c r="BDU9">
        <v>144.00909750088701</v>
      </c>
      <c r="BDV9">
        <v>144.62096079440801</v>
      </c>
      <c r="BDW9">
        <v>148.13573743543699</v>
      </c>
      <c r="BDX9">
        <v>143.43943314505501</v>
      </c>
      <c r="BDY9">
        <v>145.25602057493401</v>
      </c>
      <c r="BDZ9">
        <v>149.102082594389</v>
      </c>
      <c r="BEA9">
        <v>143.91216399085499</v>
      </c>
      <c r="BEB9">
        <v>144.54192717284201</v>
      </c>
      <c r="BEC9">
        <v>148.059525568156</v>
      </c>
      <c r="BED9">
        <v>143.359223536939</v>
      </c>
      <c r="BEE9">
        <v>145.15586037863699</v>
      </c>
      <c r="BEF9">
        <v>148.99412914696501</v>
      </c>
      <c r="BEG9">
        <v>143.81567878581899</v>
      </c>
      <c r="BEH9">
        <v>144.46377874037199</v>
      </c>
      <c r="BEI9">
        <v>147.98434111389</v>
      </c>
      <c r="BEJ9">
        <v>143.27983708610299</v>
      </c>
      <c r="BEK9">
        <v>145.056106857815</v>
      </c>
      <c r="BEL9">
        <v>148.886488052402</v>
      </c>
      <c r="BEM9">
        <v>143.719650813404</v>
      </c>
      <c r="BEN9">
        <v>144.38651715981999</v>
      </c>
      <c r="BEO9">
        <v>147.91018300042001</v>
      </c>
      <c r="BEP9">
        <v>143.201275797558</v>
      </c>
      <c r="BEQ9">
        <v>144.95677120414101</v>
      </c>
      <c r="BER9">
        <v>148.779173707409</v>
      </c>
      <c r="BES9">
        <v>143.624090410577</v>
      </c>
      <c r="BET9">
        <v>144.31014231697799</v>
      </c>
      <c r="BEU9">
        <v>147.83704954027499</v>
      </c>
      <c r="BEV9">
        <v>143.123542214445</v>
      </c>
      <c r="BEW9">
        <v>144.857860989789</v>
      </c>
      <c r="BEX9">
        <v>148.67219245842099</v>
      </c>
      <c r="BEY9">
        <v>143.52900252373499</v>
      </c>
      <c r="BEZ9">
        <v>144.234659667361</v>
      </c>
      <c r="BFA9">
        <v>147.76494608983501</v>
      </c>
      <c r="BFB9">
        <v>143.04664124447399</v>
      </c>
      <c r="BFC9">
        <v>144.75938174301899</v>
      </c>
      <c r="BFD9">
        <v>148.56555089282099</v>
      </c>
      <c r="BFE9">
        <v>143.43439324680901</v>
      </c>
      <c r="BFF9">
        <v>144.160072160563</v>
      </c>
      <c r="BFG9">
        <v>147.69387423127799</v>
      </c>
      <c r="BFH9">
        <v>142.97057596390101</v>
      </c>
      <c r="BFI9">
        <v>144.66134031446501</v>
      </c>
      <c r="BFJ9">
        <v>148.45925669664501</v>
      </c>
      <c r="BFK9">
        <v>143.34026873292899</v>
      </c>
      <c r="BFL9">
        <v>144.08638214454899</v>
      </c>
      <c r="BFM9">
        <v>147.62383487569801</v>
      </c>
      <c r="BFN9">
        <v>142.89534883527401</v>
      </c>
      <c r="BFO9">
        <v>144.56374391954199</v>
      </c>
      <c r="BFP9">
        <v>148.353318759747</v>
      </c>
      <c r="BFQ9">
        <v>143.24663581586401</v>
      </c>
      <c r="BFR9">
        <v>144.01359050735499</v>
      </c>
      <c r="BFS9">
        <v>147.55482716095301</v>
      </c>
      <c r="BFT9">
        <v>142.82096145449401</v>
      </c>
      <c r="BFU9">
        <v>144.466600152751</v>
      </c>
      <c r="BFV9">
        <v>148.24774684179701</v>
      </c>
      <c r="BFW9">
        <v>143.15350191012899</v>
      </c>
      <c r="BFX9">
        <v>143.94169613642401</v>
      </c>
      <c r="BFY9">
        <v>147.48684578358001</v>
      </c>
      <c r="BFZ9">
        <v>142.74741249943099</v>
      </c>
      <c r="BGA9">
        <v>144.36992034430901</v>
      </c>
      <c r="BGB9">
        <v>148.142555265494</v>
      </c>
      <c r="BGC9">
        <v>143.06087586743499</v>
      </c>
      <c r="BGD9">
        <v>143.87069721371199</v>
      </c>
      <c r="BGE9">
        <v>147.41988764194099</v>
      </c>
      <c r="BGF9">
        <v>142.67470308517801</v>
      </c>
      <c r="BGG9">
        <v>144.27371013027201</v>
      </c>
      <c r="BGH9">
        <v>148.03774869736699</v>
      </c>
      <c r="BGI9">
        <v>142.96876099665599</v>
      </c>
      <c r="BGJ9">
        <v>143.800597981501</v>
      </c>
      <c r="BGK9">
        <v>147.353958114292</v>
      </c>
      <c r="BGL9">
        <v>142.60283770029801</v>
      </c>
      <c r="BGM9">
        <v>144.177971985738</v>
      </c>
      <c r="BGN9">
        <v>147.93333063199401</v>
      </c>
      <c r="BGO9">
        <v>142.87716146529101</v>
      </c>
      <c r="BGP9">
        <v>143.73140008427001</v>
      </c>
      <c r="BGQ9">
        <v>147.289057435421</v>
      </c>
      <c r="BGR9">
        <v>142.53181794733601</v>
      </c>
      <c r="BGS9">
        <v>144.082710881954</v>
      </c>
      <c r="BGT9">
        <v>147.82930643377799</v>
      </c>
      <c r="BGU9">
        <v>142.786081454868</v>
      </c>
      <c r="BGV9">
        <v>143.663104660448</v>
      </c>
      <c r="BGW9">
        <v>147.22536941782499</v>
      </c>
      <c r="BGX9">
        <v>142.46181176752901</v>
      </c>
      <c r="BGY9">
        <v>143.987614648283</v>
      </c>
      <c r="BGZ9">
        <v>147.72510116103399</v>
      </c>
      <c r="BHA9">
        <v>142.69517805542301</v>
      </c>
      <c r="BHB9">
        <v>143.59617028905799</v>
      </c>
      <c r="BHC9">
        <v>147.163499180521</v>
      </c>
      <c r="BHD9">
        <v>142.393089180381</v>
      </c>
      <c r="BHE9">
        <v>143.892375979749</v>
      </c>
      <c r="BHF9">
        <v>147.62035047854201</v>
      </c>
      <c r="BHG9">
        <v>142.60430530563201</v>
      </c>
      <c r="BHH9">
        <v>143.530738462242</v>
      </c>
      <c r="BHI9">
        <v>147.103519551772</v>
      </c>
      <c r="BHJ9">
        <v>142.325634028016</v>
      </c>
      <c r="BHK9">
        <v>143.79710308779201</v>
      </c>
      <c r="BHL9">
        <v>147.51530844158401</v>
      </c>
      <c r="BHM9">
        <v>142.513638826364</v>
      </c>
      <c r="BHN9">
        <v>143.46657137499099</v>
      </c>
      <c r="BHO9">
        <v>147.045020943022</v>
      </c>
      <c r="BHP9">
        <v>142.259224923814</v>
      </c>
      <c r="BHQ9">
        <v>143.70212681894199</v>
      </c>
      <c r="BHR9">
        <v>147.41046796802399</v>
      </c>
      <c r="BHS9">
        <v>142.42343732483801</v>
      </c>
      <c r="BHT9">
        <v>143.403369406579</v>
      </c>
      <c r="BHU9">
        <v>146.987572077902</v>
      </c>
      <c r="BHV9">
        <v>142.19365639092101</v>
      </c>
      <c r="BHW9">
        <v>143.60771408909099</v>
      </c>
      <c r="BHX9">
        <v>147.30618122527699</v>
      </c>
      <c r="BHY9">
        <v>142.33386533029</v>
      </c>
      <c r="BHZ9">
        <v>143.34096052124599</v>
      </c>
      <c r="BIA9">
        <v>146.93095835871401</v>
      </c>
      <c r="BIB9">
        <v>142.12883992076999</v>
      </c>
      <c r="BIC9">
        <v>143.51396010407399</v>
      </c>
      <c r="BID9">
        <v>147.20254444972801</v>
      </c>
      <c r="BIE9">
        <v>142.24495398360699</v>
      </c>
      <c r="BIF9">
        <v>143.27932897034901</v>
      </c>
      <c r="BIG9">
        <v>146.875187255264</v>
      </c>
      <c r="BIH9">
        <v>142.064792206281</v>
      </c>
      <c r="BII9">
        <v>143.420828644408</v>
      </c>
      <c r="BIJ9">
        <v>147.09948393992099</v>
      </c>
      <c r="BIK9">
        <v>142.15665750215001</v>
      </c>
      <c r="BIL9">
        <v>143.21853997428099</v>
      </c>
      <c r="BIM9">
        <v>146.820364187661</v>
      </c>
      <c r="BIN9">
        <v>142.001569721659</v>
      </c>
      <c r="BIO9">
        <v>143.32824445159801</v>
      </c>
      <c r="BIP9">
        <v>146.99688990852701</v>
      </c>
      <c r="BIQ9">
        <v>142.068920987051</v>
      </c>
      <c r="BIR9">
        <v>143.158660756264</v>
      </c>
      <c r="BIS9">
        <v>146.76658253489299</v>
      </c>
      <c r="BIT9">
        <v>141.939217322156</v>
      </c>
      <c r="BIU9">
        <v>143.236155018137</v>
      </c>
      <c r="BIV9">
        <v>146.89469339039701</v>
      </c>
      <c r="BIW9">
        <v>141.981713835835</v>
      </c>
      <c r="BIX9">
        <v>143.09972614008299</v>
      </c>
      <c r="BIY9">
        <v>146.71388349936601</v>
      </c>
      <c r="BIZ9">
        <v>141.87775210082401</v>
      </c>
      <c r="BJA9">
        <v>143.14454656849</v>
      </c>
      <c r="BJB9">
        <v>146.79288307291301</v>
      </c>
      <c r="BJC9">
        <v>141.89503499857099</v>
      </c>
      <c r="BJD9">
        <v>143.041735312638</v>
      </c>
      <c r="BJE9">
        <v>146.66225829378999</v>
      </c>
      <c r="BJF9">
        <v>141.81716738159901</v>
      </c>
      <c r="BJG9">
        <v>143.053432766101</v>
      </c>
      <c r="BJH9">
        <v>146.691481084304</v>
      </c>
      <c r="BJI9">
        <v>141.80889700573101</v>
      </c>
      <c r="BJJ9">
        <v>142.98467451739799</v>
      </c>
      <c r="BJK9">
        <v>146.61168663007999</v>
      </c>
      <c r="BJL9">
        <v>141.75745354495299</v>
      </c>
      <c r="BJM9">
        <v>142.96282799189899</v>
      </c>
      <c r="BJN9">
        <v>146.59050883258101</v>
      </c>
      <c r="BJO9">
        <v>141.723311586563</v>
      </c>
      <c r="BJP9">
        <v>142.92852965018801</v>
      </c>
      <c r="BJQ9">
        <v>146.562146429884</v>
      </c>
      <c r="BJR9">
        <v>141.69859952778299</v>
      </c>
      <c r="BJS9">
        <v>142.87274726872201</v>
      </c>
      <c r="BJT9">
        <v>146.48998665230701</v>
      </c>
      <c r="BJU9">
        <v>141.638288677389</v>
      </c>
      <c r="BJV9">
        <v>142.87328940393701</v>
      </c>
      <c r="BJW9">
        <v>146.51362107421801</v>
      </c>
      <c r="BJX9">
        <v>141.64059729606299</v>
      </c>
      <c r="BJY9">
        <v>142.78320086700199</v>
      </c>
      <c r="BJZ9">
        <v>146.38992779178599</v>
      </c>
      <c r="BKA9">
        <v>141.553834288161</v>
      </c>
      <c r="BKB9">
        <v>142.818947628237</v>
      </c>
      <c r="BKC9">
        <v>146.466103379532</v>
      </c>
      <c r="BKD9">
        <v>141.58344408433601</v>
      </c>
      <c r="BKE9">
        <v>142.694150501683</v>
      </c>
      <c r="BKF9">
        <v>146.29021474072701</v>
      </c>
      <c r="BKG9">
        <v>141.469864526295</v>
      </c>
      <c r="BKH9">
        <v>142.765640848213</v>
      </c>
      <c r="BKI9">
        <v>146.41982898574</v>
      </c>
      <c r="BKJ9">
        <v>141.52727465298801</v>
      </c>
      <c r="BKK9">
        <v>142.605289016195</v>
      </c>
      <c r="BKL9">
        <v>146.19019577002101</v>
      </c>
      <c r="BKM9">
        <v>141.38597297056501</v>
      </c>
      <c r="BKN9">
        <v>142.71398915768199</v>
      </c>
      <c r="BKO9">
        <v>146.375809498715</v>
      </c>
      <c r="BKP9">
        <v>141.47264801013699</v>
      </c>
      <c r="BKQ9">
        <v>142.516064994217</v>
      </c>
      <c r="BKR9">
        <v>146.08927595099601</v>
      </c>
      <c r="BKS9">
        <v>141.30195967711401</v>
      </c>
      <c r="BKT9">
        <v>142.66415254619</v>
      </c>
      <c r="BKU9">
        <v>146.334094519541</v>
      </c>
      <c r="BKV9">
        <v>141.41951589864601</v>
      </c>
      <c r="BKW9">
        <v>142.426644749887</v>
      </c>
      <c r="BKX9">
        <v>145.987825390122</v>
      </c>
      <c r="BKY9">
        <v>141.218066452269</v>
      </c>
      <c r="BKZ9">
        <v>142.61577212631499</v>
      </c>
      <c r="BLA9">
        <v>146.29408287079701</v>
      </c>
      <c r="BLB9">
        <v>141.36754524718</v>
      </c>
      <c r="BLC9">
        <v>142.33747358999</v>
      </c>
      <c r="BLD9">
        <v>145.88651716371399</v>
      </c>
      <c r="BLE9">
        <v>141.13463617389201</v>
      </c>
      <c r="BLF9">
        <v>142.568404443643</v>
      </c>
      <c r="BLG9">
        <v>146.255144259937</v>
      </c>
      <c r="BLH9">
        <v>141.31642429118</v>
      </c>
      <c r="BLI9">
        <v>142.24891541720001</v>
      </c>
      <c r="BLJ9">
        <v>145.785846110471</v>
      </c>
      <c r="BLK9">
        <v>141.05189558164099</v>
      </c>
      <c r="BLL9">
        <v>142.521775663005</v>
      </c>
      <c r="BLM9">
        <v>146.21693322842799</v>
      </c>
      <c r="BLN9">
        <v>141.265999268689</v>
      </c>
      <c r="BLO9">
        <v>142.16112133259401</v>
      </c>
      <c r="BLP9">
        <v>145.685983807279</v>
      </c>
      <c r="BLQ9">
        <v>140.96990599200299</v>
      </c>
      <c r="BLR9">
        <v>142.47582738251299</v>
      </c>
      <c r="BLS9">
        <v>146.17941152665901</v>
      </c>
      <c r="BLT9">
        <v>141.21626902314401</v>
      </c>
      <c r="BLU9">
        <v>142.07406500574399</v>
      </c>
      <c r="BLV9">
        <v>145.586860605721</v>
      </c>
      <c r="BLW9">
        <v>140.88861847570701</v>
      </c>
      <c r="BLX9">
        <v>142.43063540895699</v>
      </c>
      <c r="BLY9">
        <v>146.142711054654</v>
      </c>
      <c r="BLZ9">
        <v>141.167308610438</v>
      </c>
      <c r="BMA9">
        <v>141.98764554099799</v>
      </c>
      <c r="BMB9">
        <v>145.488322453541</v>
      </c>
      <c r="BMC9">
        <v>140.80795445139299</v>
      </c>
      <c r="BMD9">
        <v>142.386302483701</v>
      </c>
      <c r="BME9">
        <v>146.10697767022401</v>
      </c>
      <c r="BMF9">
        <v>141.11919058325401</v>
      </c>
      <c r="BMG9">
        <v>141.90177800418601</v>
      </c>
      <c r="BMH9">
        <v>145.39025209649299</v>
      </c>
      <c r="BMI9">
        <v>140.72785943549701</v>
      </c>
      <c r="BMJ9">
        <v>142.34289478987799</v>
      </c>
      <c r="BMK9">
        <v>146.07229541070799</v>
      </c>
      <c r="BML9">
        <v>141.07195222848</v>
      </c>
      <c r="BMM9">
        <v>141.81642466926399</v>
      </c>
      <c r="BMN9">
        <v>145.29260724487401</v>
      </c>
      <c r="BMO9">
        <v>140.648318183839</v>
      </c>
      <c r="BMP9">
        <v>142.300423901432</v>
      </c>
      <c r="BMQ9">
        <v>146.038669077181</v>
      </c>
      <c r="BMR9">
        <v>141.025590573659</v>
      </c>
      <c r="BMS9">
        <v>141.73159264890899</v>
      </c>
      <c r="BMT9">
        <v>145.19540484336699</v>
      </c>
      <c r="BMU9">
        <v>140.56934101372599</v>
      </c>
      <c r="BMV9">
        <v>142.25887161740999</v>
      </c>
      <c r="BMW9">
        <v>146.00606961721101</v>
      </c>
      <c r="BMX9">
        <v>140.98008889378499</v>
      </c>
      <c r="BMY9">
        <v>141.64730152217999</v>
      </c>
      <c r="BMZ9">
        <v>145.09867773145999</v>
      </c>
      <c r="BNA9">
        <v>140.49094506816201</v>
      </c>
      <c r="BNB9">
        <v>142.218209892277</v>
      </c>
      <c r="BNC9">
        <v>145.974455138743</v>
      </c>
      <c r="BND9">
        <v>140.93542444197701</v>
      </c>
      <c r="BNE9">
        <v>141.56357481075</v>
      </c>
      <c r="BNF9">
        <v>145.00246026874899</v>
      </c>
      <c r="BNG9">
        <v>140.413145901306</v>
      </c>
      <c r="BNH9">
        <v>142.17841455380099</v>
      </c>
      <c r="BNI9">
        <v>145.94379326142001</v>
      </c>
      <c r="BNJ9">
        <v>140.89158066872801</v>
      </c>
      <c r="BNK9">
        <v>141.48042687761799</v>
      </c>
      <c r="BNL9">
        <v>144.90677208004399</v>
      </c>
      <c r="BNM9">
        <v>140.33595126948299</v>
      </c>
      <c r="BNN9">
        <v>142.13947225456701</v>
      </c>
      <c r="BNO9">
        <v>145.91406819095499</v>
      </c>
      <c r="BNP9">
        <v>140.848550040091</v>
      </c>
      <c r="BNQ9">
        <v>141.39786059234399</v>
      </c>
      <c r="BNR9">
        <v>144.811614520256</v>
      </c>
      <c r="BNS9">
        <v>140.25935941090799</v>
      </c>
      <c r="BNT9">
        <v>142.10138404730699</v>
      </c>
      <c r="BNU9">
        <v>145.88528600188801</v>
      </c>
      <c r="BNV9">
        <v>140.80633656201701</v>
      </c>
      <c r="BNW9">
        <v>141.31586701476999</v>
      </c>
      <c r="BNX9">
        <v>144.71697389386901</v>
      </c>
      <c r="BNY9">
        <v>140.183362733346</v>
      </c>
      <c r="BNZ9">
        <v>142.06415709440299</v>
      </c>
      <c r="BOA9">
        <v>145.85745632786501</v>
      </c>
      <c r="BOB9">
        <v>140.764943939017</v>
      </c>
      <c r="BOC9">
        <v>141.234440078662</v>
      </c>
      <c r="BOD9">
        <v>144.62284400235501</v>
      </c>
      <c r="BOE9">
        <v>140.107958440191</v>
      </c>
      <c r="BOF9">
        <v>142.02779048187199</v>
      </c>
      <c r="BOG9">
        <v>145.83057674489501</v>
      </c>
      <c r="BOH9">
        <v>140.724369527379</v>
      </c>
      <c r="BOI9">
        <v>141.15358004164801</v>
      </c>
      <c r="BOJ9">
        <v>144.52922754400399</v>
      </c>
      <c r="BOK9">
        <v>140.03314783215501</v>
      </c>
      <c r="BOL9">
        <v>141.99227648215501</v>
      </c>
      <c r="BOM9">
        <v>145.80463502973899</v>
      </c>
      <c r="BON9">
        <v>140.68460554769501</v>
      </c>
      <c r="BOO9">
        <v>141.073291418103</v>
      </c>
      <c r="BOP9">
        <v>144.43613095557299</v>
      </c>
      <c r="BOQ9">
        <v>139.958932555746</v>
      </c>
      <c r="BOR9">
        <v>141.957608562703</v>
      </c>
      <c r="BOS9">
        <v>145.779622862845</v>
      </c>
      <c r="BOT9">
        <v>140.64564674303199</v>
      </c>
      <c r="BOU9">
        <v>140.99357630432101</v>
      </c>
      <c r="BOV9">
        <v>144.343559292637</v>
      </c>
      <c r="BOW9">
        <v>139.88531445837799</v>
      </c>
      <c r="BOX9">
        <v>141.923778844927</v>
      </c>
      <c r="BOY9">
        <v>145.75553005824401</v>
      </c>
      <c r="BOZ9">
        <v>140.60748718823299</v>
      </c>
      <c r="BPA9">
        <v>140.91443620184799</v>
      </c>
      <c r="BPB9">
        <v>144.25151459193199</v>
      </c>
      <c r="BPC9">
        <v>139.81229305149199</v>
      </c>
      <c r="BPD9">
        <v>141.89078332451001</v>
      </c>
      <c r="BPE9">
        <v>145.73235234104399</v>
      </c>
      <c r="BPF9">
        <v>140.57012392211999</v>
      </c>
      <c r="BPG9">
        <v>140.83586958806799</v>
      </c>
      <c r="BPH9">
        <v>144.15999501950799</v>
      </c>
      <c r="BPI9">
        <v>139.73986614612701</v>
      </c>
      <c r="BPJ9">
        <v>141.85862067783501</v>
      </c>
      <c r="BPK9">
        <v>145.71008926213901</v>
      </c>
      <c r="BPL9">
        <v>140.53355590119801</v>
      </c>
      <c r="BPM9">
        <v>140.75787350846301</v>
      </c>
      <c r="BPN9">
        <v>144.068998169775</v>
      </c>
      <c r="BPO9">
        <v>139.66803200346101</v>
      </c>
      <c r="BPP9">
        <v>141.827287679123</v>
      </c>
      <c r="BPQ9">
        <v>145.68873643904399</v>
      </c>
      <c r="BPR9">
        <v>140.49777990099099</v>
      </c>
      <c r="BPS9">
        <v>140.68044688324599</v>
      </c>
      <c r="BPT9">
        <v>143.978523065155</v>
      </c>
      <c r="BPU9">
        <v>139.59678900073999</v>
      </c>
      <c r="BPV9">
        <v>141.796781478409</v>
      </c>
      <c r="BPW9">
        <v>145.66829053873801</v>
      </c>
      <c r="BPX9">
        <v>140.46279295073001</v>
      </c>
      <c r="BPY9">
        <v>140.60358867649799</v>
      </c>
      <c r="BPZ9">
        <v>143.88857016796899</v>
      </c>
      <c r="BQA9">
        <v>139.52613673335799</v>
      </c>
      <c r="BQB9">
        <v>141.76709619477501</v>
      </c>
      <c r="BQC9">
        <v>145.64874310439501</v>
      </c>
      <c r="BQD9">
        <v>140.42858918074799</v>
      </c>
      <c r="BQE9">
        <v>140.527300672553</v>
      </c>
      <c r="BQF9">
        <v>143.79914403566099</v>
      </c>
      <c r="BQG9">
        <v>139.456076625207</v>
      </c>
      <c r="BQH9">
        <v>141.738222258831</v>
      </c>
      <c r="BQI9">
        <v>145.630079400352</v>
      </c>
      <c r="BQJ9">
        <v>140.39515889529</v>
      </c>
      <c r="BQK9">
        <v>140.45158777024901</v>
      </c>
      <c r="BQL9">
        <v>143.71025186399899</v>
      </c>
      <c r="BQM9">
        <v>139.38660996276499</v>
      </c>
      <c r="BQN9">
        <v>141.710153333509</v>
      </c>
      <c r="BQO9">
        <v>145.61229498763899</v>
      </c>
      <c r="BQP9">
        <v>140.36250012631501</v>
      </c>
      <c r="BQQ9">
        <v>140.376446387073</v>
      </c>
      <c r="BQR9">
        <v>143.62189002630501</v>
      </c>
      <c r="BQS9">
        <v>139.31773438801</v>
      </c>
      <c r="BQT9">
        <v>141.68288520191999</v>
      </c>
      <c r="BQU9">
        <v>145.59538237305799</v>
      </c>
      <c r="BQV9">
        <v>140.33060686208799</v>
      </c>
      <c r="BQW9">
        <v>140.30187793154599</v>
      </c>
      <c r="BQX9">
        <v>143.53406175137499</v>
      </c>
      <c r="BQY9">
        <v>138.74600763260199</v>
      </c>
      <c r="BQZ9">
        <v>142.64707304585801</v>
      </c>
      <c r="BRA9">
        <v>146.889412553483</v>
      </c>
      <c r="BRB9">
        <v>140.995504970246</v>
      </c>
      <c r="BRC9">
        <v>139.671798042608</v>
      </c>
      <c r="BRD9">
        <v>142.64514760957599</v>
      </c>
      <c r="BRE9">
        <v>138.44338608884499</v>
      </c>
      <c r="BRF9">
        <v>143.19889593395001</v>
      </c>
      <c r="BRG9">
        <v>147.49959122969301</v>
      </c>
      <c r="BRH9">
        <v>141.25212239712999</v>
      </c>
      <c r="BRI9">
        <v>139.45014215961001</v>
      </c>
      <c r="BRJ9">
        <v>142.40347843168999</v>
      </c>
      <c r="BRK9">
        <v>138.36184325642</v>
      </c>
      <c r="BRL9">
        <v>143.16064985227999</v>
      </c>
      <c r="BRM9">
        <v>147.362200880589</v>
      </c>
      <c r="BRN9">
        <v>141.102068105585</v>
      </c>
      <c r="BRO9">
        <v>139.49215900199599</v>
      </c>
      <c r="BRP9">
        <v>142.557543761191</v>
      </c>
      <c r="BRQ9">
        <v>138.38979288895399</v>
      </c>
      <c r="BRR9">
        <v>142.83289480671701</v>
      </c>
      <c r="BRS9">
        <v>146.93183766201801</v>
      </c>
      <c r="BRT9">
        <v>140.830800420591</v>
      </c>
      <c r="BRU9">
        <v>139.597899583187</v>
      </c>
      <c r="BRV9">
        <v>142.76093432408999</v>
      </c>
      <c r="BRW9">
        <v>138.42105521345701</v>
      </c>
      <c r="BRX9">
        <v>142.558584234546</v>
      </c>
      <c r="BRY9">
        <v>146.615389208225</v>
      </c>
      <c r="BRZ9">
        <v>140.64789364785801</v>
      </c>
      <c r="BSA9">
        <v>139.63207409759499</v>
      </c>
      <c r="BSB9">
        <v>142.81984769869001</v>
      </c>
      <c r="BSC9">
        <v>138.397905230113</v>
      </c>
      <c r="BSD9">
        <v>142.45354731461299</v>
      </c>
      <c r="BSE9">
        <v>146.52609174249099</v>
      </c>
      <c r="BSF9">
        <v>140.593463894699</v>
      </c>
      <c r="BSG9">
        <v>139.56921327758999</v>
      </c>
      <c r="BSH9">
        <v>142.72507643682201</v>
      </c>
      <c r="BSI9">
        <v>138.32428750625499</v>
      </c>
      <c r="BSJ9">
        <v>142.47765867937699</v>
      </c>
      <c r="BSK9">
        <v>146.593348577266</v>
      </c>
      <c r="BSL9">
        <v>140.619026616166</v>
      </c>
      <c r="BSM9">
        <v>139.45282377380099</v>
      </c>
      <c r="BSN9">
        <v>142.558095356297</v>
      </c>
      <c r="BSO9">
        <v>138.23248881679501</v>
      </c>
      <c r="BSP9">
        <v>142.54469917834601</v>
      </c>
      <c r="BSQ9">
        <v>146.699954737106</v>
      </c>
      <c r="BSR9">
        <v>140.65898259860199</v>
      </c>
      <c r="BSS9">
        <v>139.335060527313</v>
      </c>
      <c r="BST9">
        <v>142.39975565206399</v>
      </c>
      <c r="BSU9">
        <v>138.148915970395</v>
      </c>
      <c r="BSV9">
        <v>142.58723837454801</v>
      </c>
      <c r="BSW9">
        <v>146.763500809492</v>
      </c>
      <c r="BSX9">
        <v>140.67062217933301</v>
      </c>
      <c r="BSY9">
        <v>139.24353047194501</v>
      </c>
      <c r="BSZ9">
        <v>142.28733863212801</v>
      </c>
      <c r="BTA9">
        <v>138.082333058779</v>
      </c>
      <c r="BTB9">
        <v>142.58320040734901</v>
      </c>
      <c r="BTC9">
        <v>146.76485431548301</v>
      </c>
      <c r="BTD9">
        <v>140.64750183792901</v>
      </c>
      <c r="BTE9">
        <v>139.17790466465601</v>
      </c>
      <c r="BTF9">
        <v>142.21457200905201</v>
      </c>
      <c r="BTG9">
        <v>138.02807507105999</v>
      </c>
      <c r="BTH9">
        <v>142.54809915186601</v>
      </c>
      <c r="BTI9">
        <v>146.73022437782899</v>
      </c>
      <c r="BTJ9">
        <v>140.606876731939</v>
      </c>
      <c r="BTK9">
        <v>139.12372915933599</v>
      </c>
      <c r="BTL9">
        <v>142.155976474174</v>
      </c>
      <c r="BTM9">
        <v>137.97727046853399</v>
      </c>
      <c r="BTN9">
        <v>142.50837452329</v>
      </c>
      <c r="BTO9">
        <v>146.694181834869</v>
      </c>
      <c r="BTP9">
        <v>140.56805586653101</v>
      </c>
      <c r="BTQ9">
        <v>139.06765127647299</v>
      </c>
      <c r="BTR9">
        <v>142.09104246616499</v>
      </c>
      <c r="BTS9">
        <v>137.923898621935</v>
      </c>
      <c r="BTT9">
        <v>142.48046071050999</v>
      </c>
      <c r="BTU9">
        <v>146.67538913788701</v>
      </c>
      <c r="BTV9">
        <v>140.54012034699801</v>
      </c>
      <c r="BTW9">
        <v>139.00447961272701</v>
      </c>
      <c r="BTX9">
        <v>142.01359726004199</v>
      </c>
      <c r="BTY9">
        <v>137.86684610115901</v>
      </c>
      <c r="BTZ9">
        <v>142.466225033352</v>
      </c>
      <c r="BUA9">
        <v>146.67381467241</v>
      </c>
      <c r="BUB9">
        <v>140.521882082866</v>
      </c>
      <c r="BUC9">
        <v>138.93602730318901</v>
      </c>
      <c r="BUD9">
        <v>141.92803710181499</v>
      </c>
      <c r="BUE9">
        <v>137.80803994235001</v>
      </c>
      <c r="BUF9">
        <v>142.45930148790001</v>
      </c>
      <c r="BUG9">
        <v>146.680191708585</v>
      </c>
      <c r="BUH9">
        <v>140.507712725582</v>
      </c>
      <c r="BUI9">
        <v>138.866512734173</v>
      </c>
      <c r="BUJ9">
        <v>141.84143581498401</v>
      </c>
      <c r="BUK9">
        <v>137.74976668844201</v>
      </c>
      <c r="BUL9">
        <v>142.45280444721499</v>
      </c>
      <c r="BUM9">
        <v>146.685834626321</v>
      </c>
      <c r="BUN9">
        <v>140.49287704133801</v>
      </c>
      <c r="BUO9">
        <v>138.79897945215501</v>
      </c>
      <c r="BUP9">
        <v>141.75829283066699</v>
      </c>
      <c r="BUQ9">
        <v>137.693226522369</v>
      </c>
      <c r="BUR9">
        <v>142.44332897760199</v>
      </c>
      <c r="BUS9">
        <v>146.68708971139199</v>
      </c>
      <c r="BUT9">
        <v>140.47568339926701</v>
      </c>
      <c r="BUU9">
        <v>138.73421115786101</v>
      </c>
      <c r="BUV9">
        <v>141.67932767133499</v>
      </c>
      <c r="BUW9">
        <v>137.638410863085</v>
      </c>
      <c r="BUX9">
        <v>142.43116648880999</v>
      </c>
      <c r="BUY9">
        <v>146.68494669122299</v>
      </c>
      <c r="BUZ9">
        <v>140.45697386633199</v>
      </c>
      <c r="BVA9">
        <v>138.67139488073499</v>
      </c>
      <c r="BVB9">
        <v>141.60289110571401</v>
      </c>
      <c r="BVC9">
        <v>137.58469286701501</v>
      </c>
      <c r="BVD9">
        <v>142.41840218536501</v>
      </c>
      <c r="BVE9">
        <v>146.68228574651101</v>
      </c>
      <c r="BVF9">
        <v>140.438450315214</v>
      </c>
      <c r="BVG9">
        <v>138.609351823053</v>
      </c>
      <c r="BVH9">
        <v>141.52704728299699</v>
      </c>
      <c r="BVI9">
        <v>137.53151786866499</v>
      </c>
      <c r="BVJ9">
        <v>142.40667772573599</v>
      </c>
      <c r="BVK9">
        <v>146.680982326996</v>
      </c>
      <c r="BVL9">
        <v>140.421042598355</v>
      </c>
      <c r="BVM9">
        <v>138.547572665839</v>
      </c>
      <c r="BVN9">
        <v>141.451176779337</v>
      </c>
      <c r="BVO9">
        <v>137.47881923377699</v>
      </c>
      <c r="BVP9">
        <v>142.39592648666999</v>
      </c>
      <c r="BVQ9">
        <v>146.68056036140999</v>
      </c>
      <c r="BVR9">
        <v>140.40428102554799</v>
      </c>
      <c r="BVS9">
        <v>138.48648331179001</v>
      </c>
      <c r="BVT9">
        <v>141.37621791115399</v>
      </c>
      <c r="BVU9">
        <v>137.426864874709</v>
      </c>
      <c r="BVV9">
        <v>142.38531856878799</v>
      </c>
      <c r="BVW9">
        <v>146.68011704302501</v>
      </c>
      <c r="BVX9">
        <v>140.387730294867</v>
      </c>
      <c r="BVY9">
        <v>138.42630041252499</v>
      </c>
      <c r="BVZ9">
        <v>141.30245686079999</v>
      </c>
      <c r="BWA9">
        <v>137.37570810001901</v>
      </c>
      <c r="BWB9">
        <v>142.37472252134299</v>
      </c>
      <c r="BWC9">
        <v>146.67962499868401</v>
      </c>
      <c r="BWD9">
        <v>140.371439652015</v>
      </c>
      <c r="BWE9">
        <v>138.366939138264</v>
      </c>
      <c r="BWF9">
        <v>141.229701305519</v>
      </c>
      <c r="BWG9">
        <v>137.32526947863201</v>
      </c>
      <c r="BWH9">
        <v>142.364415596496</v>
      </c>
      <c r="BWI9">
        <v>146.67949610760499</v>
      </c>
      <c r="BWJ9">
        <v>140.355666574042</v>
      </c>
      <c r="BWK9">
        <v>138.308215655168</v>
      </c>
      <c r="BWL9">
        <v>141.157639388581</v>
      </c>
      <c r="BWM9">
        <v>137.27545124070701</v>
      </c>
      <c r="BWN9">
        <v>142.35472066726601</v>
      </c>
      <c r="BWO9">
        <v>146.68014768123601</v>
      </c>
      <c r="BWP9">
        <v>140.34064498492</v>
      </c>
      <c r="BWQ9">
        <v>138.249986426936</v>
      </c>
      <c r="BWR9">
        <v>141.086063982376</v>
      </c>
      <c r="BWS9">
        <v>137.22619977435801</v>
      </c>
      <c r="BWT9">
        <v>142.34580585536099</v>
      </c>
      <c r="BWU9">
        <v>146.68178686691101</v>
      </c>
      <c r="BWV9">
        <v>140.326483084453</v>
      </c>
      <c r="BWW9">
        <v>138.192194519221</v>
      </c>
      <c r="BWX9">
        <v>141.01492521345199</v>
      </c>
      <c r="BWY9">
        <v>137.17751123169</v>
      </c>
      <c r="BWZ9">
        <v>142.337677467362</v>
      </c>
      <c r="BXA9">
        <v>146.68443662385101</v>
      </c>
      <c r="BXB9">
        <v>140.31319393131699</v>
      </c>
      <c r="BXC9">
        <v>138.134838648271</v>
      </c>
      <c r="BXD9">
        <v>140.944267856404</v>
      </c>
      <c r="BXE9">
        <v>137.129408625726</v>
      </c>
      <c r="BXF9">
        <v>142.33026698108301</v>
      </c>
      <c r="BXG9">
        <v>146.68806396926701</v>
      </c>
      <c r="BXH9">
        <v>140.30077629491299</v>
      </c>
      <c r="BXI9">
        <v>138.07791966110599</v>
      </c>
      <c r="BXJ9">
        <v>140.87414023364499</v>
      </c>
      <c r="BXK9">
        <v>137.081915184845</v>
      </c>
      <c r="BXL9">
        <v>142.323526779486</v>
      </c>
      <c r="BXM9">
        <v>146.69270053840401</v>
      </c>
      <c r="BXN9">
        <v>140.28928184730799</v>
      </c>
      <c r="BXO9">
        <v>138.021404265249</v>
      </c>
      <c r="BXP9">
        <v>140.80454247176999</v>
      </c>
      <c r="BXQ9">
        <v>137.03504293567099</v>
      </c>
      <c r="BXR9">
        <v>142.31747918558301</v>
      </c>
      <c r="BXS9">
        <v>146.698508297632</v>
      </c>
      <c r="BXT9">
        <v>140.27885297620699</v>
      </c>
      <c r="BXU9">
        <v>137.96520923513299</v>
      </c>
      <c r="BXV9">
        <v>140.735415436653</v>
      </c>
      <c r="BXW9">
        <v>136.98879528885001</v>
      </c>
      <c r="BXX9">
        <v>142.31221910109801</v>
      </c>
      <c r="BXY9">
        <v>146.70579390755501</v>
      </c>
      <c r="BXZ9">
        <v>136.14950814174901</v>
      </c>
      <c r="BYA9">
        <v>136.08705017268801</v>
      </c>
      <c r="BYB9">
        <v>139.86250863420801</v>
      </c>
      <c r="BYC9">
        <v>138.69170077705201</v>
      </c>
      <c r="BYD9">
        <v>136.199650001724</v>
      </c>
      <c r="BYE9">
        <v>136.14038901820899</v>
      </c>
      <c r="BYF9">
        <v>139.673319707053</v>
      </c>
      <c r="BYG9">
        <v>138.72764003121</v>
      </c>
      <c r="BYH9">
        <v>136.14776640767599</v>
      </c>
      <c r="BYI9">
        <v>136.164488589928</v>
      </c>
      <c r="BYJ9">
        <v>139.32150029841</v>
      </c>
      <c r="BYK9">
        <v>138.62909399980401</v>
      </c>
      <c r="BYL9">
        <v>136.11995735465999</v>
      </c>
      <c r="BYM9">
        <v>136.03698844413199</v>
      </c>
      <c r="BYN9">
        <v>139.824669963258</v>
      </c>
      <c r="BYO9">
        <v>138.737596955296</v>
      </c>
      <c r="BYP9">
        <v>136.09507330546401</v>
      </c>
      <c r="BYQ9">
        <v>136.048075191946</v>
      </c>
      <c r="BYR9">
        <v>139.748128547927</v>
      </c>
      <c r="BYS9">
        <v>138.79759127879299</v>
      </c>
      <c r="BYT9">
        <v>136.044788083426</v>
      </c>
      <c r="BYU9">
        <v>136.04626981254901</v>
      </c>
      <c r="BYV9">
        <v>139.526267192218</v>
      </c>
      <c r="BYW9">
        <v>138.80165163810901</v>
      </c>
      <c r="BYX9">
        <v>136.008164452068</v>
      </c>
      <c r="BYY9">
        <v>135.95354631516199</v>
      </c>
      <c r="BYZ9">
        <v>139.736567296267</v>
      </c>
      <c r="BZA9">
        <v>138.56631167293199</v>
      </c>
      <c r="BZB9">
        <v>136.06618650910599</v>
      </c>
      <c r="BZC9">
        <v>135.975181067704</v>
      </c>
      <c r="BZD9">
        <v>139.58757601220501</v>
      </c>
      <c r="BZE9">
        <v>138.50857707069599</v>
      </c>
      <c r="BZF9">
        <v>136.064533746119</v>
      </c>
      <c r="BZG9">
        <v>136.00428604528801</v>
      </c>
      <c r="BZH9">
        <v>139.28424245335</v>
      </c>
      <c r="BZI9">
        <v>138.242091404224</v>
      </c>
      <c r="BZJ9">
        <v>136.100342384253</v>
      </c>
      <c r="BZK9">
        <v>135.95163033538199</v>
      </c>
      <c r="BZL9">
        <v>139.51385139843799</v>
      </c>
      <c r="BZM9">
        <v>138.44573422599001</v>
      </c>
      <c r="BZN9">
        <v>136.018310615019</v>
      </c>
      <c r="BZO9">
        <v>135.93051910005201</v>
      </c>
      <c r="BZP9">
        <v>139.54527636240101</v>
      </c>
      <c r="BZQ9">
        <v>138.56179134027201</v>
      </c>
      <c r="BZR9">
        <v>135.94699410356901</v>
      </c>
      <c r="BZS9">
        <v>135.885300463075</v>
      </c>
      <c r="BZT9">
        <v>139.53033698904599</v>
      </c>
      <c r="BZU9">
        <v>138.48246772352999</v>
      </c>
      <c r="BZV9">
        <v>135.94723206128899</v>
      </c>
      <c r="BZW9">
        <v>135.84890294490401</v>
      </c>
      <c r="BZX9">
        <v>139.34105232640499</v>
      </c>
      <c r="BZY9">
        <v>138.14564216027199</v>
      </c>
      <c r="BZZ9">
        <v>136.14355977717099</v>
      </c>
      <c r="CAA9">
        <v>135.93802392830801</v>
      </c>
      <c r="CAB9">
        <v>138.99344301170501</v>
      </c>
      <c r="CAC9">
        <v>137.733132657883</v>
      </c>
      <c r="CAD9">
        <v>136.43659775608799</v>
      </c>
      <c r="CAE9">
        <v>136.011417999364</v>
      </c>
      <c r="CAF9">
        <v>139.24284586633101</v>
      </c>
      <c r="CAG9">
        <v>138.12796076789701</v>
      </c>
      <c r="CAH9">
        <v>136.089875352489</v>
      </c>
      <c r="CAI9">
        <v>136.236149939928</v>
      </c>
      <c r="CAJ9">
        <v>138.637772666465</v>
      </c>
      <c r="CAK9">
        <v>138.279802414502</v>
      </c>
      <c r="CAL9">
        <v>135.854560906242</v>
      </c>
      <c r="CAM9">
        <v>135.889765627039</v>
      </c>
      <c r="CAN9">
        <v>139.14301839869901</v>
      </c>
      <c r="CAO9">
        <v>138.516990935162</v>
      </c>
      <c r="CAP9">
        <v>135.78467523633799</v>
      </c>
      <c r="CAQ9">
        <v>135.750671105214</v>
      </c>
      <c r="CAR9">
        <v>139.34679936228099</v>
      </c>
      <c r="CAS9">
        <v>138.20458549231299</v>
      </c>
      <c r="CAT9">
        <v>135.898019184768</v>
      </c>
      <c r="CAU9">
        <v>135.78805350758</v>
      </c>
      <c r="CAV9">
        <v>139.062541024995</v>
      </c>
      <c r="CAW9">
        <v>137.88828679006099</v>
      </c>
      <c r="CAX9">
        <v>136.03523939541401</v>
      </c>
      <c r="CAY9">
        <v>135.833230343228</v>
      </c>
      <c r="CAZ9">
        <v>139.11415788797001</v>
      </c>
      <c r="CBA9">
        <v>138.06848514181101</v>
      </c>
      <c r="CBB9">
        <v>135.88622215751599</v>
      </c>
      <c r="CBC9">
        <v>135.80618416191999</v>
      </c>
      <c r="CBD9">
        <v>139.34960373209199</v>
      </c>
      <c r="CBE9">
        <v>138.62729632576199</v>
      </c>
      <c r="CBF9">
        <v>135.70087660356299</v>
      </c>
      <c r="CBG9">
        <v>135.808781063026</v>
      </c>
      <c r="CBH9">
        <v>139.86934263847601</v>
      </c>
      <c r="CBI9">
        <v>139.58977204034099</v>
      </c>
      <c r="CBJ9">
        <v>135.73323468015599</v>
      </c>
      <c r="CBK9">
        <v>138.94259289956199</v>
      </c>
      <c r="CBL9">
        <v>138.09434780874699</v>
      </c>
      <c r="CBM9">
        <v>137.321363266021</v>
      </c>
      <c r="CBN9">
        <v>136.85848351029401</v>
      </c>
      <c r="CBO9">
        <v>140.12598203328801</v>
      </c>
      <c r="CBP9">
        <v>140.96687611800101</v>
      </c>
      <c r="CBQ9">
        <v>136.03521456529501</v>
      </c>
      <c r="CBR9">
        <v>141.909776960155</v>
      </c>
      <c r="CBS9">
        <v>149.062994667711</v>
      </c>
      <c r="CBT9">
        <v>143.65433795298699</v>
      </c>
      <c r="CBU9">
        <v>136.46959981074201</v>
      </c>
      <c r="CBV9">
        <v>142.405547478801</v>
      </c>
      <c r="CBW9">
        <v>147.846624129086</v>
      </c>
      <c r="CBX9">
        <v>143.79027250597201</v>
      </c>
      <c r="CBY9">
        <v>140.08924934702401</v>
      </c>
      <c r="CBZ9">
        <v>139.37262304197699</v>
      </c>
      <c r="CCA9">
        <v>140.21520610032701</v>
      </c>
      <c r="CCB9">
        <v>143.315466782898</v>
      </c>
      <c r="CCC9">
        <v>138.64668349843001</v>
      </c>
      <c r="CCD9">
        <v>137.05330379075801</v>
      </c>
      <c r="CCE9">
        <v>139.76429682815501</v>
      </c>
      <c r="CCF9">
        <v>137.731976767118</v>
      </c>
      <c r="CCG9">
        <v>136.129395397308</v>
      </c>
      <c r="CCH9">
        <v>138.975574813463</v>
      </c>
      <c r="CCI9">
        <v>140.05665731235101</v>
      </c>
      <c r="CCJ9">
        <v>136.39088847401001</v>
      </c>
      <c r="CCK9">
        <v>137.82603530271899</v>
      </c>
      <c r="CCL9">
        <v>140.51543562788299</v>
      </c>
      <c r="CCM9">
        <v>139.33511786883301</v>
      </c>
      <c r="CCN9">
        <v>135.990296500201</v>
      </c>
      <c r="CCO9">
        <v>140.559508162892</v>
      </c>
      <c r="CCP9">
        <v>142.92296520563599</v>
      </c>
      <c r="CCQ9">
        <v>138.12907627498899</v>
      </c>
      <c r="CCR9">
        <v>137.19069954231699</v>
      </c>
      <c r="CCS9">
        <v>139.577052881535</v>
      </c>
      <c r="CCT9">
        <v>140.956312699107</v>
      </c>
      <c r="CCU9">
        <v>136.85748588591699</v>
      </c>
      <c r="CCV9">
        <v>137.55703374029599</v>
      </c>
      <c r="CCW9">
        <v>140.882560108315</v>
      </c>
      <c r="CCX9">
        <v>138.531244118643</v>
      </c>
      <c r="CCY9">
        <v>136.656828703299</v>
      </c>
      <c r="CCZ9">
        <v>137.82841151642</v>
      </c>
      <c r="CDA9">
        <v>138.98619374016701</v>
      </c>
      <c r="CDB9">
        <v>135.593447348909</v>
      </c>
      <c r="CDC9">
        <v>140.53719086995201</v>
      </c>
      <c r="CDD9">
        <v>143.90256618859101</v>
      </c>
      <c r="CDE9">
        <v>140.64391288085</v>
      </c>
      <c r="CDF9">
        <v>136.438759721623</v>
      </c>
      <c r="CDG9">
        <v>138.85576272331099</v>
      </c>
      <c r="CDH9">
        <v>141.96006524920099</v>
      </c>
      <c r="CDI9">
        <v>137.67945392796901</v>
      </c>
      <c r="CDJ9">
        <v>136.49015200574601</v>
      </c>
      <c r="CDK9">
        <v>139.582554079874</v>
      </c>
      <c r="CDL9">
        <v>139.378250870323</v>
      </c>
      <c r="CDM9">
        <v>135.60174922068501</v>
      </c>
      <c r="CDN9">
        <v>145.115961447259</v>
      </c>
      <c r="CDO9">
        <v>154.101860094476</v>
      </c>
      <c r="CDP9">
        <v>148.598473490114</v>
      </c>
      <c r="CDQ9">
        <v>141.00068567354799</v>
      </c>
      <c r="CDR9">
        <v>138.10026384993799</v>
      </c>
      <c r="CDS9">
        <v>143.59871923698901</v>
      </c>
      <c r="CDT9">
        <v>148.91910461855801</v>
      </c>
      <c r="CDU9">
        <v>142.357551553332</v>
      </c>
      <c r="CDV9">
        <v>135.75828388440499</v>
      </c>
      <c r="CDW9">
        <v>140.60346179030401</v>
      </c>
      <c r="CDX9">
        <v>146.255263612421</v>
      </c>
      <c r="CDY9">
        <v>142.45073390037999</v>
      </c>
      <c r="CDZ9">
        <v>135.86998781498099</v>
      </c>
      <c r="CEA9">
        <v>141.97668819189801</v>
      </c>
      <c r="CEB9">
        <v>152.45868567300701</v>
      </c>
      <c r="CEC9">
        <v>150.81941805774699</v>
      </c>
      <c r="CED9">
        <v>141.10105137859699</v>
      </c>
      <c r="CEE9">
        <v>135.66054403898801</v>
      </c>
      <c r="CEF9">
        <v>139.045311466172</v>
      </c>
      <c r="CEG9">
        <v>137.437492409871</v>
      </c>
      <c r="CEH9">
        <v>135.356843851316</v>
      </c>
      <c r="CEI9">
        <v>137.45505305010099</v>
      </c>
      <c r="CEJ9">
        <v>135.640669819122</v>
      </c>
      <c r="CEK9">
        <v>136.568594983678</v>
      </c>
      <c r="CEL9">
        <v>136.99417088878499</v>
      </c>
      <c r="CEM9">
        <v>135.492585617473</v>
      </c>
      <c r="CEN9">
        <v>138.11627978510799</v>
      </c>
      <c r="CEO9">
        <v>139.22099991770199</v>
      </c>
      <c r="CEP9">
        <v>136.73800808174599</v>
      </c>
      <c r="CEQ9">
        <v>136.404890420518</v>
      </c>
      <c r="CER9">
        <v>138.160695396519</v>
      </c>
      <c r="CES9">
        <v>137.334783520152</v>
      </c>
      <c r="CET9">
        <v>135.734925608949</v>
      </c>
      <c r="CEU9">
        <v>136.61045234724099</v>
      </c>
      <c r="CEV9">
        <v>135.79383142903799</v>
      </c>
      <c r="CEW9">
        <v>136.12394601538401</v>
      </c>
      <c r="CEX9">
        <v>135.93703392324699</v>
      </c>
      <c r="CEY9">
        <v>135.778401950502</v>
      </c>
      <c r="CEZ9">
        <v>136.593270533306</v>
      </c>
      <c r="CFA9">
        <v>135.27047470370101</v>
      </c>
      <c r="CFB9">
        <v>137.24264432867099</v>
      </c>
      <c r="CFC9">
        <v>137.30392367847799</v>
      </c>
      <c r="CFD9">
        <v>135.33875407013801</v>
      </c>
      <c r="CFE9">
        <v>138.96123896549199</v>
      </c>
      <c r="CFF9">
        <v>139.51101730803899</v>
      </c>
      <c r="CFG9">
        <v>136.95473849972501</v>
      </c>
      <c r="CFH9">
        <v>136.275541630828</v>
      </c>
      <c r="CFI9">
        <v>138.75150512209601</v>
      </c>
      <c r="CFJ9">
        <v>138.999887986418</v>
      </c>
      <c r="CFK9">
        <v>135.893903201265</v>
      </c>
      <c r="CFL9">
        <v>137.984569580467</v>
      </c>
      <c r="CFM9">
        <v>139.28491127353601</v>
      </c>
      <c r="CFN9">
        <v>137.980810311288</v>
      </c>
      <c r="CFO9">
        <v>136.65165126788401</v>
      </c>
      <c r="CFP9">
        <v>137.20653007711999</v>
      </c>
      <c r="CFQ9">
        <v>137.18852037625501</v>
      </c>
      <c r="CFR9">
        <v>136.041696237455</v>
      </c>
      <c r="CFS9">
        <v>136.448733383638</v>
      </c>
      <c r="CFT9">
        <v>136.219585306857</v>
      </c>
      <c r="CFU9">
        <v>136.05235560206199</v>
      </c>
      <c r="CFV9">
        <v>136.161476721974</v>
      </c>
      <c r="CFW9">
        <v>135.75664030489099</v>
      </c>
      <c r="CFX9">
        <v>135.76401877212999</v>
      </c>
      <c r="CFY9">
        <v>135.601173549143</v>
      </c>
      <c r="CFZ9">
        <v>136.09572055985001</v>
      </c>
      <c r="CGA9">
        <v>135.54696150164699</v>
      </c>
      <c r="CGB9">
        <v>136.62607416821001</v>
      </c>
      <c r="CGC9">
        <v>136.645435778208</v>
      </c>
      <c r="CGD9">
        <v>136.76784170197001</v>
      </c>
      <c r="CGE9">
        <v>135.661985097849</v>
      </c>
      <c r="CGF9">
        <v>138.63528888753501</v>
      </c>
      <c r="CGG9">
        <v>140.03565955585</v>
      </c>
      <c r="CGH9">
        <v>136.75799201364299</v>
      </c>
      <c r="CGI9">
        <v>138.60356583616499</v>
      </c>
      <c r="CGJ9">
        <v>138.863416756802</v>
      </c>
      <c r="CGK9">
        <v>136.33978289650901</v>
      </c>
      <c r="CGL9">
        <v>138.11403732025599</v>
      </c>
      <c r="CGM9">
        <v>136.791736565387</v>
      </c>
      <c r="CGN9">
        <v>136.52004521848599</v>
      </c>
      <c r="CGO9">
        <v>138.01148578637</v>
      </c>
      <c r="CGP9">
        <v>135.53098326806401</v>
      </c>
      <c r="CGQ9">
        <v>137.072096301275</v>
      </c>
      <c r="CGR9">
        <v>137.737560193164</v>
      </c>
      <c r="CGS9">
        <v>137.99972942731401</v>
      </c>
      <c r="CGT9">
        <v>137.159374507546</v>
      </c>
      <c r="CGU9">
        <v>135.20002919106699</v>
      </c>
      <c r="CGV9">
        <v>135.67521072091901</v>
      </c>
      <c r="CGW9">
        <v>135.119119836138</v>
      </c>
      <c r="CGX9">
        <v>137.907464217354</v>
      </c>
      <c r="CGY9">
        <v>137.430437574389</v>
      </c>
      <c r="CGZ9">
        <v>136.69187963753899</v>
      </c>
      <c r="CHA9">
        <v>136.66845029032601</v>
      </c>
      <c r="CHB9">
        <v>135.94251415048899</v>
      </c>
      <c r="CHC9">
        <v>136.19724111922201</v>
      </c>
      <c r="CHD9">
        <v>136.932633998184</v>
      </c>
      <c r="CHE9">
        <v>135.541480276919</v>
      </c>
      <c r="CHF9">
        <v>137.89750984302199</v>
      </c>
      <c r="CHG9">
        <v>138.314197412564</v>
      </c>
      <c r="CHH9">
        <v>135.387503616668</v>
      </c>
      <c r="CHI9">
        <v>136.68868965903599</v>
      </c>
      <c r="CHJ9">
        <v>136.44742274511299</v>
      </c>
      <c r="CHK9">
        <v>136.636674536741</v>
      </c>
      <c r="CHL9">
        <v>135.416307520803</v>
      </c>
      <c r="CHM9">
        <v>137.606480166089</v>
      </c>
      <c r="CHN9">
        <v>137.59773737228599</v>
      </c>
      <c r="CHO9">
        <v>135.98475948095799</v>
      </c>
      <c r="CHP9">
        <v>135.966508917737</v>
      </c>
      <c r="CHQ9">
        <v>136.253854098521</v>
      </c>
      <c r="CHR9">
        <v>136.012866954315</v>
      </c>
      <c r="CHS9">
        <v>135.891187754383</v>
      </c>
      <c r="CHT9">
        <v>135.51630480748301</v>
      </c>
      <c r="CHU9">
        <v>137.47093655449601</v>
      </c>
      <c r="CHV9">
        <v>135.85525932997399</v>
      </c>
      <c r="CHW9">
        <v>137.713072233508</v>
      </c>
      <c r="CHX9">
        <v>139.41885681522501</v>
      </c>
      <c r="CHY9">
        <v>135.819759178147</v>
      </c>
      <c r="CHZ9">
        <v>140.41788286802</v>
      </c>
      <c r="CIA9">
        <v>144.431112930588</v>
      </c>
      <c r="CIB9">
        <v>138.69250492018</v>
      </c>
      <c r="CIC9">
        <v>137.300591456435</v>
      </c>
      <c r="CID9">
        <v>140.737739679501</v>
      </c>
      <c r="CIE9">
        <v>136.27358371851</v>
      </c>
      <c r="CIF9">
        <v>138.75874206516701</v>
      </c>
      <c r="CIG9">
        <v>142.42087313758299</v>
      </c>
      <c r="CIH9">
        <v>137.13389298637799</v>
      </c>
      <c r="CII9">
        <v>138.21164980832299</v>
      </c>
      <c r="CIJ9">
        <v>143.341593295965</v>
      </c>
      <c r="CIK9">
        <v>138.814648867702</v>
      </c>
      <c r="CIL9">
        <v>135.80766014630399</v>
      </c>
      <c r="CIM9">
        <v>137.88024256205199</v>
      </c>
      <c r="CIN9">
        <v>135.152844307621</v>
      </c>
      <c r="CIO9">
        <v>140.041739717703</v>
      </c>
      <c r="CIP9">
        <v>143.12322364016501</v>
      </c>
      <c r="CIQ9">
        <v>137.697753978507</v>
      </c>
      <c r="CIR9">
        <v>137.07075310347</v>
      </c>
      <c r="CIS9">
        <v>138.40373472191899</v>
      </c>
      <c r="CIT9">
        <v>135.44589463978801</v>
      </c>
      <c r="CIU9">
        <v>137.285215532341</v>
      </c>
      <c r="CIV9">
        <v>136.86339659686101</v>
      </c>
      <c r="CIW9">
        <v>136.68878565166901</v>
      </c>
      <c r="CIX9">
        <v>135.477657133316</v>
      </c>
      <c r="CIY9">
        <v>139.30631992964501</v>
      </c>
      <c r="CIZ9">
        <v>138.70998502855201</v>
      </c>
      <c r="CJA9">
        <v>135.38366681130501</v>
      </c>
      <c r="CJB9">
        <v>136.49501609051501</v>
      </c>
      <c r="CJC9">
        <v>136.988562771266</v>
      </c>
      <c r="CJD9">
        <v>136.23262557046101</v>
      </c>
      <c r="CJE9">
        <v>135.49556920073201</v>
      </c>
      <c r="CJF9">
        <v>135.42092845309801</v>
      </c>
      <c r="CJG9">
        <v>137.74183686303201</v>
      </c>
      <c r="CJH9">
        <v>137.60284167717001</v>
      </c>
      <c r="CJI9">
        <v>136.364403390831</v>
      </c>
      <c r="CJJ9">
        <v>135.60464524120101</v>
      </c>
      <c r="CJK9">
        <v>138.437201347539</v>
      </c>
      <c r="CJL9">
        <v>136.321489140599</v>
      </c>
      <c r="CJM9">
        <v>136.94013512849801</v>
      </c>
      <c r="CJN9">
        <v>138.20418171431601</v>
      </c>
      <c r="CJO9">
        <v>136.16940924619001</v>
      </c>
      <c r="CJP9">
        <v>136.02944654136999</v>
      </c>
      <c r="CJQ9">
        <v>136.69150948966001</v>
      </c>
      <c r="CJR9">
        <v>135.94284097044601</v>
      </c>
      <c r="CJS9">
        <v>135.82744865505501</v>
      </c>
      <c r="CJT9">
        <v>136.41665291321101</v>
      </c>
      <c r="CJU9">
        <v>136.79655175961</v>
      </c>
      <c r="CJV9">
        <v>135.64508562626901</v>
      </c>
      <c r="CJW9">
        <v>137.26905596760301</v>
      </c>
      <c r="CJX9">
        <v>136.60185734255899</v>
      </c>
      <c r="CJY9">
        <v>135.60677545088001</v>
      </c>
      <c r="CJZ9">
        <v>135.689684999197</v>
      </c>
      <c r="CKA9">
        <v>138.68689277503799</v>
      </c>
      <c r="CKB9">
        <v>139.26314622513101</v>
      </c>
      <c r="CKC9">
        <v>135.15671881874701</v>
      </c>
      <c r="CKD9">
        <v>141.89488078530999</v>
      </c>
      <c r="CKE9">
        <v>146.94457778004801</v>
      </c>
      <c r="CKF9">
        <v>140.00367672479001</v>
      </c>
      <c r="CKG9">
        <v>138.59920341376201</v>
      </c>
      <c r="CKH9">
        <v>145.08604374189801</v>
      </c>
      <c r="CKI9">
        <v>141.76843903968199</v>
      </c>
      <c r="CKJ9">
        <v>137.10237677785099</v>
      </c>
      <c r="CKK9">
        <v>139.867803267591</v>
      </c>
      <c r="CKL9">
        <v>139.30587686845899</v>
      </c>
      <c r="CKM9">
        <v>137.33005477882901</v>
      </c>
      <c r="CKN9">
        <v>137.915588804854</v>
      </c>
      <c r="CKO9">
        <v>136.048805164915</v>
      </c>
      <c r="CKP9">
        <v>138.512742512937</v>
      </c>
      <c r="CKQ9">
        <v>139.53974213077601</v>
      </c>
      <c r="CKR9">
        <v>135.32450793129101</v>
      </c>
      <c r="CKS9">
        <v>143.10490519769601</v>
      </c>
      <c r="CKT9">
        <v>152.64587157338801</v>
      </c>
      <c r="CKU9">
        <v>146.54746845468</v>
      </c>
      <c r="CKV9">
        <v>135.52337245889601</v>
      </c>
      <c r="CKW9">
        <v>150.414311412508</v>
      </c>
      <c r="CKX9">
        <v>174.60851586948999</v>
      </c>
      <c r="CKY9">
        <v>172.458350336845</v>
      </c>
      <c r="CKZ9">
        <v>151.331859516831</v>
      </c>
      <c r="CLA9">
        <v>135.02780093329301</v>
      </c>
      <c r="CLB9">
        <v>146.25270368489799</v>
      </c>
      <c r="CLC9">
        <v>151.974370359115</v>
      </c>
      <c r="CLD9">
        <v>142.57502428215099</v>
      </c>
      <c r="CLE9">
        <v>139.51605928099099</v>
      </c>
      <c r="CLF9">
        <v>145.63666742455899</v>
      </c>
      <c r="CLG9">
        <v>144.058497770901</v>
      </c>
      <c r="CLH9">
        <v>139.69853618159999</v>
      </c>
      <c r="CLI9">
        <v>142.23556730083001</v>
      </c>
      <c r="CLJ9">
        <v>141.62796367929801</v>
      </c>
      <c r="CLK9">
        <v>137.48705773168399</v>
      </c>
      <c r="CLL9">
        <v>141.920379431095</v>
      </c>
      <c r="CLM9">
        <v>145.974873835571</v>
      </c>
      <c r="CLN9">
        <v>139.60744021148901</v>
      </c>
      <c r="CLO9">
        <v>136.49243388031701</v>
      </c>
      <c r="CLP9">
        <v>139.432375341523</v>
      </c>
      <c r="CLQ9">
        <v>136.001251724197</v>
      </c>
      <c r="CLR9">
        <v>137.62014051549099</v>
      </c>
      <c r="CLS9">
        <v>140.040794236002</v>
      </c>
      <c r="CLT9">
        <v>135.695031778387</v>
      </c>
      <c r="CLU9">
        <v>139.03063606116999</v>
      </c>
      <c r="CLV9">
        <v>143.72594702617201</v>
      </c>
      <c r="CLW9">
        <v>138.55955192562399</v>
      </c>
      <c r="CLX9">
        <v>135.94306191706201</v>
      </c>
      <c r="CLY9">
        <v>136.981057339617</v>
      </c>
      <c r="CLZ9">
        <v>135.460847292784</v>
      </c>
      <c r="CMA9">
        <v>135.24837804388201</v>
      </c>
      <c r="CMB9">
        <v>136.05657279625001</v>
      </c>
      <c r="CMC9">
        <v>134.91335871695799</v>
      </c>
      <c r="CMD9">
        <v>136.22108903402099</v>
      </c>
      <c r="CME9">
        <v>136.53957798258401</v>
      </c>
      <c r="CMF9">
        <v>134.77553843370799</v>
      </c>
      <c r="CMG9">
        <v>138.741201973302</v>
      </c>
      <c r="CMH9">
        <v>140.45922997520401</v>
      </c>
      <c r="CMI9">
        <v>137.04630565461801</v>
      </c>
      <c r="CMJ9">
        <v>135.92419832558801</v>
      </c>
      <c r="CMK9">
        <v>138.33409506663801</v>
      </c>
      <c r="CML9">
        <v>138.56644760457601</v>
      </c>
      <c r="CMM9">
        <v>134.938486822926</v>
      </c>
      <c r="CMN9">
        <v>139.22175283842299</v>
      </c>
      <c r="CMO9">
        <v>141.89398014473599</v>
      </c>
      <c r="CMP9">
        <v>139.11766026251101</v>
      </c>
      <c r="CMQ9">
        <v>135.94418562732201</v>
      </c>
      <c r="CMR9">
        <v>137.56257268264599</v>
      </c>
      <c r="CMS9">
        <v>139.288356399989</v>
      </c>
      <c r="CMT9">
        <v>135.95854184218101</v>
      </c>
      <c r="CMU9">
        <v>136.40114839070699</v>
      </c>
      <c r="CMV9">
        <v>138.32699054352599</v>
      </c>
      <c r="CMW9">
        <v>137.07495455114699</v>
      </c>
      <c r="CMX9">
        <v>135.130425635553</v>
      </c>
      <c r="CMY9">
        <v>137.47961592536001</v>
      </c>
      <c r="CMZ9">
        <v>136.43813297378699</v>
      </c>
      <c r="CNA9">
        <v>136.100270104136</v>
      </c>
      <c r="CNB9">
        <v>135.91573342657</v>
      </c>
      <c r="CNC9">
        <v>136.56714653388801</v>
      </c>
      <c r="CND9">
        <v>136.073371753891</v>
      </c>
      <c r="CNE9">
        <v>136.31860824543099</v>
      </c>
      <c r="CNF9">
        <v>135.13390561014199</v>
      </c>
      <c r="CNG9">
        <v>137.557215193573</v>
      </c>
      <c r="CNH9">
        <v>139.29201377072499</v>
      </c>
      <c r="CNI9">
        <v>135.93759744319399</v>
      </c>
      <c r="CNJ9">
        <v>137.90611475884899</v>
      </c>
      <c r="CNK9">
        <v>139.26239185687999</v>
      </c>
      <c r="CNL9">
        <v>136.47142983806901</v>
      </c>
      <c r="CNM9">
        <v>138.338502620057</v>
      </c>
      <c r="CNN9">
        <v>138.43190775895201</v>
      </c>
      <c r="CNO9">
        <v>135.838489990385</v>
      </c>
      <c r="CNP9">
        <v>137.454467402815</v>
      </c>
      <c r="CNQ9">
        <v>136.82174090613501</v>
      </c>
      <c r="CNR9">
        <v>136.80433610974299</v>
      </c>
      <c r="CNS9">
        <v>135.822829464818</v>
      </c>
      <c r="CNT9">
        <v>137.03569903486999</v>
      </c>
      <c r="CNU9">
        <v>136.500862180788</v>
      </c>
      <c r="CNV9">
        <v>135.91018273824099</v>
      </c>
      <c r="CNW9">
        <v>136.297517493421</v>
      </c>
      <c r="CNX9">
        <v>137.67772440947999</v>
      </c>
      <c r="CNY9">
        <v>137.098462261218</v>
      </c>
      <c r="CNZ9">
        <v>134.922254386524</v>
      </c>
      <c r="COA9">
        <v>135.20841490888401</v>
      </c>
      <c r="COB9">
        <v>136.34402818190699</v>
      </c>
      <c r="COC9">
        <v>135.79026169736599</v>
      </c>
      <c r="COD9">
        <v>135.633381110545</v>
      </c>
      <c r="COE9">
        <v>134.996558431583</v>
      </c>
      <c r="COF9">
        <v>137.97837248222899</v>
      </c>
      <c r="COG9">
        <v>136.657874346238</v>
      </c>
      <c r="COH9">
        <v>135.48567388950701</v>
      </c>
      <c r="COI9">
        <v>136.140783731672</v>
      </c>
      <c r="COJ9">
        <v>135.57144696716</v>
      </c>
      <c r="COK9">
        <v>135.260806569397</v>
      </c>
      <c r="COL9">
        <v>136.26250636937999</v>
      </c>
      <c r="COM9">
        <v>135.89933220491901</v>
      </c>
      <c r="CON9">
        <v>135.29060778150699</v>
      </c>
      <c r="COO9">
        <v>134.81494006304499</v>
      </c>
      <c r="COP9">
        <v>139.00725177502301</v>
      </c>
      <c r="COQ9">
        <v>138.537318597221</v>
      </c>
      <c r="COR9">
        <v>134.78740854803101</v>
      </c>
      <c r="COS9">
        <v>137.12635174617699</v>
      </c>
      <c r="COT9">
        <v>136.584602904078</v>
      </c>
      <c r="COU9">
        <v>136.57577336821501</v>
      </c>
      <c r="COV9">
        <v>135.47390186073699</v>
      </c>
      <c r="COW9">
        <v>137.10717434318499</v>
      </c>
      <c r="COX9">
        <v>136.51080105178599</v>
      </c>
      <c r="COY9">
        <v>135.937157996135</v>
      </c>
      <c r="COZ9">
        <v>135.66531604663399</v>
      </c>
      <c r="CPA9">
        <v>137.70106321753099</v>
      </c>
      <c r="CPB9">
        <v>138.28898341015699</v>
      </c>
      <c r="CPC9">
        <v>135.58035528580899</v>
      </c>
      <c r="CPD9">
        <v>136.10917224193599</v>
      </c>
      <c r="CPE9">
        <v>135.751878153993</v>
      </c>
      <c r="CPF9">
        <v>136.74653810595399</v>
      </c>
      <c r="CPG9">
        <v>135.37340871825199</v>
      </c>
      <c r="CPH9">
        <v>136.19192512774799</v>
      </c>
      <c r="CPI9">
        <v>136.946839935805</v>
      </c>
      <c r="CPJ9">
        <v>135.44450794557699</v>
      </c>
      <c r="CPK9">
        <v>135.39550915224001</v>
      </c>
      <c r="CPL9">
        <v>135.476225703827</v>
      </c>
      <c r="CPM9">
        <v>135.355934995193</v>
      </c>
      <c r="CPN9">
        <v>135.06959077577201</v>
      </c>
      <c r="CPO9">
        <v>135.32752531694001</v>
      </c>
      <c r="CPP9">
        <v>135.19774200604999</v>
      </c>
      <c r="CPQ9">
        <v>134.83908693476999</v>
      </c>
      <c r="CPR9">
        <v>136.190392091126</v>
      </c>
      <c r="CPS9">
        <v>135.851637475709</v>
      </c>
      <c r="CPT9">
        <v>135.34586441945299</v>
      </c>
      <c r="CPU9">
        <v>134.88194855358401</v>
      </c>
      <c r="CPV9">
        <v>137.04025629231299</v>
      </c>
      <c r="CPW9">
        <v>135.576070786256</v>
      </c>
      <c r="CPX9">
        <v>135.694685774731</v>
      </c>
      <c r="CPY9">
        <v>135.33292815278401</v>
      </c>
      <c r="CPZ9">
        <v>135.81493028434301</v>
      </c>
      <c r="CQA9">
        <v>135.118015615741</v>
      </c>
      <c r="CQB9">
        <v>136.680927350871</v>
      </c>
      <c r="CQC9">
        <v>136.793242464793</v>
      </c>
      <c r="CQD9">
        <v>135.13897836916101</v>
      </c>
      <c r="CQE9">
        <v>135.45144222170001</v>
      </c>
      <c r="CQF9">
        <v>135.15403993089899</v>
      </c>
      <c r="CQG9">
        <v>134.89729001439099</v>
      </c>
      <c r="CQH9">
        <v>136.46390425624301</v>
      </c>
      <c r="CQI9">
        <v>135.58543536481901</v>
      </c>
      <c r="CQJ9">
        <v>135.77459478840501</v>
      </c>
      <c r="CQK9">
        <v>135.20390278759999</v>
      </c>
      <c r="CQL9">
        <v>136.25051017090399</v>
      </c>
      <c r="CQM9">
        <v>135.93307535503899</v>
      </c>
      <c r="CQN9">
        <v>135.52335102827701</v>
      </c>
      <c r="CQO9">
        <v>135.692567488142</v>
      </c>
      <c r="CQP9">
        <v>135.83182399271899</v>
      </c>
      <c r="CQQ9">
        <v>135.56592191981301</v>
      </c>
      <c r="CQR9">
        <v>135.36566153681201</v>
      </c>
      <c r="CQS9">
        <v>134.87945767781201</v>
      </c>
      <c r="CQT9">
        <v>138.12747051857599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</row>
    <row r="10" spans="1:5001" x14ac:dyDescent="0.3">
      <c r="A10" t="s">
        <v>22</v>
      </c>
      <c r="B10">
        <v>3809889921.3315701</v>
      </c>
      <c r="C10">
        <v>226835874943.241</v>
      </c>
      <c r="D10">
        <v>1953392607244.8301</v>
      </c>
      <c r="E10">
        <v>3848820531209.73</v>
      </c>
      <c r="F10">
        <v>4722892967646.2598</v>
      </c>
      <c r="G10">
        <v>4967905297428.4004</v>
      </c>
      <c r="H10">
        <v>4960937277286.96</v>
      </c>
      <c r="I10">
        <v>4873551339889.6602</v>
      </c>
      <c r="J10">
        <v>4746461581482.4102</v>
      </c>
      <c r="K10">
        <v>4578826466964.9199</v>
      </c>
      <c r="L10">
        <v>4370742503812.6201</v>
      </c>
      <c r="M10">
        <v>4123437722845.0298</v>
      </c>
      <c r="N10">
        <v>3839464335446.8198</v>
      </c>
      <c r="O10">
        <v>3522879152068.3198</v>
      </c>
      <c r="P10">
        <v>3179399823123.8301</v>
      </c>
      <c r="Q10">
        <v>2816513412917.3198</v>
      </c>
      <c r="R10">
        <v>2443508144452.6201</v>
      </c>
      <c r="S10">
        <v>2071409962651.9399</v>
      </c>
      <c r="T10">
        <v>1712770146031.1499</v>
      </c>
      <c r="U10">
        <v>1381247113101.1001</v>
      </c>
      <c r="V10">
        <v>1090867500976.38</v>
      </c>
      <c r="W10">
        <v>854735096096.19702</v>
      </c>
      <c r="X10">
        <v>682704852607.979</v>
      </c>
      <c r="Y10">
        <v>575800405558.66003</v>
      </c>
      <c r="Z10">
        <v>517942775411.47302</v>
      </c>
      <c r="AA10">
        <v>478446419824.94702</v>
      </c>
      <c r="AB10">
        <v>431211031691.68402</v>
      </c>
      <c r="AC10">
        <v>364719186975.99103</v>
      </c>
      <c r="AD10">
        <v>281952743285.78601</v>
      </c>
      <c r="AE10">
        <v>196180879715.349</v>
      </c>
      <c r="AF10">
        <v>122806594385.241</v>
      </c>
      <c r="AG10">
        <v>72044769075.498398</v>
      </c>
      <c r="AH10">
        <v>44028724608.294502</v>
      </c>
      <c r="AI10">
        <v>29054659640.812099</v>
      </c>
      <c r="AJ10">
        <v>20209820117.493999</v>
      </c>
      <c r="AK10">
        <v>13848647419.4058</v>
      </c>
      <c r="AL10">
        <v>7887034127.6074696</v>
      </c>
      <c r="AM10">
        <v>4681092755.5075703</v>
      </c>
      <c r="AN10">
        <v>2647745973.96456</v>
      </c>
      <c r="AO10">
        <v>619102063.47717094</v>
      </c>
      <c r="AP10">
        <v>1336459253.9714701</v>
      </c>
      <c r="AQ10">
        <v>1204326352.00524</v>
      </c>
      <c r="AR10">
        <v>744885286.84085</v>
      </c>
      <c r="AS10">
        <v>1095772975.93484</v>
      </c>
      <c r="AT10">
        <v>677302441.235443</v>
      </c>
      <c r="AU10">
        <v>386841126.65861303</v>
      </c>
      <c r="AV10">
        <v>429811583.31710798</v>
      </c>
      <c r="AW10">
        <v>280271513.19872397</v>
      </c>
      <c r="AX10">
        <v>243096311.96827599</v>
      </c>
      <c r="AY10">
        <v>184838406.287397</v>
      </c>
      <c r="AZ10">
        <v>144321885.13290301</v>
      </c>
      <c r="BA10">
        <v>143603183.38420799</v>
      </c>
      <c r="BB10">
        <v>88788678.938054696</v>
      </c>
      <c r="BC10">
        <v>71507557.439411104</v>
      </c>
      <c r="BD10">
        <v>51240394.404883198</v>
      </c>
      <c r="BE10">
        <v>87540802.210754797</v>
      </c>
      <c r="BF10">
        <v>60732517.054075003</v>
      </c>
      <c r="BG10">
        <v>35033245.4105478</v>
      </c>
      <c r="BH10">
        <v>29354567.016142901</v>
      </c>
      <c r="BI10">
        <v>38548066.3301102</v>
      </c>
      <c r="BJ10">
        <v>17400629.1228933</v>
      </c>
      <c r="BK10">
        <v>12293031.7516341</v>
      </c>
      <c r="BL10">
        <v>14348692.6991514</v>
      </c>
      <c r="BM10">
        <v>10417311.8195295</v>
      </c>
      <c r="BN10">
        <v>8156594.7973365299</v>
      </c>
      <c r="BO10">
        <v>7104547.1203572704</v>
      </c>
      <c r="BP10">
        <v>6807517.5225067604</v>
      </c>
      <c r="BQ10">
        <v>7078163.5764875999</v>
      </c>
      <c r="BR10">
        <v>5864381.1334097702</v>
      </c>
      <c r="BS10">
        <v>4819730.38332872</v>
      </c>
      <c r="BT10">
        <v>4000808.8654454001</v>
      </c>
      <c r="BU10">
        <v>4118929.2420848799</v>
      </c>
      <c r="BV10">
        <v>4242470.9506777097</v>
      </c>
      <c r="BW10">
        <v>4079014.72854253</v>
      </c>
      <c r="BX10">
        <v>3927943.03616965</v>
      </c>
      <c r="BY10">
        <v>3724737.7458014502</v>
      </c>
      <c r="BZ10">
        <v>3482898.3409939902</v>
      </c>
      <c r="CA10">
        <v>3223024.72608581</v>
      </c>
      <c r="CB10">
        <v>2977007.2672515302</v>
      </c>
      <c r="CC10">
        <v>2777748.5826500501</v>
      </c>
      <c r="CD10">
        <v>2645701.0061002402</v>
      </c>
      <c r="CE10">
        <v>2582812.9505342399</v>
      </c>
      <c r="CF10">
        <v>2549036.8494332498</v>
      </c>
      <c r="CG10">
        <v>2478704.0078320699</v>
      </c>
      <c r="CH10">
        <v>2327620.3477678499</v>
      </c>
      <c r="CI10">
        <v>2090599.3406286</v>
      </c>
      <c r="CJ10">
        <v>1817570.2543577701</v>
      </c>
      <c r="CK10">
        <v>1614538.7291033801</v>
      </c>
      <c r="CL10">
        <v>1514890.51080473</v>
      </c>
      <c r="CM10">
        <v>1421714.72092377</v>
      </c>
      <c r="CN10">
        <v>1246802.16508505</v>
      </c>
      <c r="CO10">
        <v>1013996.73590432</v>
      </c>
      <c r="CP10">
        <v>888855.13612592302</v>
      </c>
      <c r="CQ10">
        <v>806904.37671162596</v>
      </c>
      <c r="CR10">
        <v>640251.73521629698</v>
      </c>
      <c r="CS10">
        <v>508458.59466178698</v>
      </c>
      <c r="CT10">
        <v>429280.834278405</v>
      </c>
      <c r="CU10">
        <v>350697.87979882199</v>
      </c>
      <c r="CV10">
        <v>357198.88239535101</v>
      </c>
      <c r="CW10">
        <v>277686.62411564001</v>
      </c>
      <c r="CX10">
        <v>266131.650675271</v>
      </c>
      <c r="CY10">
        <v>251809.523202346</v>
      </c>
      <c r="CZ10">
        <v>232790.38235125801</v>
      </c>
      <c r="DA10">
        <v>219161.57278858899</v>
      </c>
      <c r="DB10">
        <v>204805.99429703201</v>
      </c>
      <c r="DC10">
        <v>204055.500884779</v>
      </c>
      <c r="DD10">
        <v>229717.46128117901</v>
      </c>
      <c r="DE10">
        <v>169854.52434110799</v>
      </c>
      <c r="DF10">
        <v>161535.21302563601</v>
      </c>
      <c r="DG10">
        <v>152898.39119762401</v>
      </c>
      <c r="DH10">
        <v>141769.429744694</v>
      </c>
      <c r="DI10">
        <v>128447.15587337301</v>
      </c>
      <c r="DJ10">
        <v>122161.709264669</v>
      </c>
      <c r="DK10">
        <v>111579.914509233</v>
      </c>
      <c r="DL10">
        <v>114347.970327558</v>
      </c>
      <c r="DM10">
        <v>112637.455467532</v>
      </c>
      <c r="DN10">
        <v>109365.813178861</v>
      </c>
      <c r="DO10">
        <v>107614.804160896</v>
      </c>
      <c r="DP10">
        <v>109175.834684614</v>
      </c>
      <c r="DQ10">
        <v>108011.248329706</v>
      </c>
      <c r="DR10">
        <v>107162.52110087201</v>
      </c>
      <c r="DS10">
        <v>105887.820785944</v>
      </c>
      <c r="DT10">
        <v>104707.672887277</v>
      </c>
      <c r="DU10">
        <v>103808.978998883</v>
      </c>
      <c r="DV10">
        <v>102768.95391651501</v>
      </c>
      <c r="DW10">
        <v>101241.357828844</v>
      </c>
      <c r="DX10">
        <v>99731.806848441702</v>
      </c>
      <c r="DY10">
        <v>98372.649597576805</v>
      </c>
      <c r="DZ10">
        <v>96423.105923549796</v>
      </c>
      <c r="EA10">
        <v>93657.294119128404</v>
      </c>
      <c r="EB10">
        <v>91718.473388122497</v>
      </c>
      <c r="EC10">
        <v>90334.836423410597</v>
      </c>
      <c r="ED10">
        <v>87817.708712600303</v>
      </c>
      <c r="EE10">
        <v>85676.144739636904</v>
      </c>
      <c r="EF10">
        <v>84208.411303532295</v>
      </c>
      <c r="EG10">
        <v>82760.958941291799</v>
      </c>
      <c r="EH10">
        <v>81655.110934668104</v>
      </c>
      <c r="EI10">
        <v>79963.219033966001</v>
      </c>
      <c r="EJ10">
        <v>78676.038977617602</v>
      </c>
      <c r="EK10">
        <v>77012.312149524601</v>
      </c>
      <c r="EL10">
        <v>74656.361051552798</v>
      </c>
      <c r="EM10">
        <v>71356.930587527997</v>
      </c>
      <c r="EN10">
        <v>67981.095900428598</v>
      </c>
      <c r="EO10">
        <v>63804.91063993</v>
      </c>
      <c r="EP10">
        <v>59909.062580518701</v>
      </c>
      <c r="EQ10">
        <v>58103.2835729406</v>
      </c>
      <c r="ER10">
        <v>51515.624527534397</v>
      </c>
      <c r="ES10">
        <v>64702.133251867803</v>
      </c>
      <c r="ET10">
        <v>62961.540918366903</v>
      </c>
      <c r="EU10">
        <v>55486.258291143502</v>
      </c>
      <c r="EV10">
        <v>45158.420556802397</v>
      </c>
      <c r="EW10">
        <v>42843.437356421397</v>
      </c>
      <c r="EX10">
        <v>48974.344331193002</v>
      </c>
      <c r="EY10">
        <v>50522.263641203703</v>
      </c>
      <c r="EZ10">
        <v>49063.632866760599</v>
      </c>
      <c r="FA10">
        <v>48423.171289802704</v>
      </c>
      <c r="FB10">
        <v>47421.248791397498</v>
      </c>
      <c r="FC10">
        <v>46079.8681159029</v>
      </c>
      <c r="FD10">
        <v>44452.053200357899</v>
      </c>
      <c r="FE10">
        <v>42630.998169193299</v>
      </c>
      <c r="FF10">
        <v>40761.303748567603</v>
      </c>
      <c r="FG10">
        <v>39052.7599021735</v>
      </c>
      <c r="FH10">
        <v>37798.6524503814</v>
      </c>
      <c r="FI10">
        <v>37363.890603031898</v>
      </c>
      <c r="FJ10">
        <v>37811.342902994402</v>
      </c>
      <c r="FK10">
        <v>38693.807750357599</v>
      </c>
      <c r="FL10">
        <v>38960.578077481703</v>
      </c>
      <c r="FM10">
        <v>39057.939119290902</v>
      </c>
      <c r="FN10">
        <v>38981.416212527103</v>
      </c>
      <c r="FO10">
        <v>38747.263280057203</v>
      </c>
      <c r="FP10">
        <v>38351.4553068311</v>
      </c>
      <c r="FQ10">
        <v>37819.500453697197</v>
      </c>
      <c r="FR10">
        <v>37206.298449383699</v>
      </c>
      <c r="FS10">
        <v>36604.451932103497</v>
      </c>
      <c r="FT10">
        <v>36155.400341979497</v>
      </c>
      <c r="FU10">
        <v>36028.829215977297</v>
      </c>
      <c r="FV10">
        <v>36196.704336524803</v>
      </c>
      <c r="FW10">
        <v>36436.056502582898</v>
      </c>
      <c r="FX10">
        <v>36476.049069087901</v>
      </c>
      <c r="FY10">
        <v>36413.007595445</v>
      </c>
      <c r="FZ10">
        <v>36255.2385910007</v>
      </c>
      <c r="GA10">
        <v>36004.184995971002</v>
      </c>
      <c r="GB10">
        <v>35689.023841911803</v>
      </c>
      <c r="GC10">
        <v>35367.253059543596</v>
      </c>
      <c r="GD10">
        <v>35131.673366556199</v>
      </c>
      <c r="GE10">
        <v>35087.768797607598</v>
      </c>
      <c r="GF10">
        <v>35175.496804907998</v>
      </c>
      <c r="GG10">
        <v>35244.428012567398</v>
      </c>
      <c r="GH10">
        <v>35213.900299715999</v>
      </c>
      <c r="GI10">
        <v>35110.085670517103</v>
      </c>
      <c r="GJ10">
        <v>34934.233907109898</v>
      </c>
      <c r="GK10">
        <v>34712.388228650503</v>
      </c>
      <c r="GL10">
        <v>34498.896873373698</v>
      </c>
      <c r="GM10">
        <v>34382.6075186296</v>
      </c>
      <c r="GN10">
        <v>34385.316110667402</v>
      </c>
      <c r="GO10">
        <v>34399.124419221298</v>
      </c>
      <c r="GP10">
        <v>34365.763162871903</v>
      </c>
      <c r="GQ10">
        <v>34282.627285321199</v>
      </c>
      <c r="GR10">
        <v>34151.798421778702</v>
      </c>
      <c r="GS10">
        <v>33998.953233794397</v>
      </c>
      <c r="GT10">
        <v>33874.761732185201</v>
      </c>
      <c r="GU10">
        <v>33834.996940645004</v>
      </c>
      <c r="GV10">
        <v>33828.235734395603</v>
      </c>
      <c r="GW10">
        <v>33773.718869095297</v>
      </c>
      <c r="GX10">
        <v>33632.444667096199</v>
      </c>
      <c r="GY10">
        <v>33426.014189276997</v>
      </c>
      <c r="GZ10">
        <v>33253.586174223601</v>
      </c>
      <c r="HA10">
        <v>33167.118473366099</v>
      </c>
      <c r="HB10">
        <v>33043.233037755497</v>
      </c>
      <c r="HC10">
        <v>32823.473625914303</v>
      </c>
      <c r="HD10">
        <v>32582.045231685501</v>
      </c>
      <c r="HE10">
        <v>32404.903421621599</v>
      </c>
      <c r="HF10">
        <v>32161.750263744401</v>
      </c>
      <c r="HG10">
        <v>31868.452315155599</v>
      </c>
      <c r="HH10">
        <v>31597.745096526</v>
      </c>
      <c r="HI10">
        <v>31255.2113241896</v>
      </c>
      <c r="HJ10">
        <v>30941.211416702899</v>
      </c>
      <c r="HK10">
        <v>30529.6635952465</v>
      </c>
      <c r="HL10">
        <v>30171.357268819502</v>
      </c>
      <c r="HM10">
        <v>29731.206506710801</v>
      </c>
      <c r="HN10">
        <v>29145.529541475302</v>
      </c>
      <c r="HO10">
        <v>28600.043060502299</v>
      </c>
      <c r="HP10">
        <v>28118.7128278698</v>
      </c>
      <c r="HQ10">
        <v>27389.8707585128</v>
      </c>
      <c r="HR10">
        <v>26976.046106670099</v>
      </c>
      <c r="HS10">
        <v>26189.1017842232</v>
      </c>
      <c r="HT10">
        <v>25262.380352516298</v>
      </c>
      <c r="HU10">
        <v>24416.3243821092</v>
      </c>
      <c r="HV10">
        <v>23746.993499145101</v>
      </c>
      <c r="HW10">
        <v>22587.363405151998</v>
      </c>
      <c r="HX10">
        <v>22423.955300795798</v>
      </c>
      <c r="HY10">
        <v>21378.486879590298</v>
      </c>
      <c r="HZ10">
        <v>19600.475184052299</v>
      </c>
      <c r="IA10">
        <v>18417.3629812814</v>
      </c>
      <c r="IB10">
        <v>18641.521483153701</v>
      </c>
      <c r="IC10">
        <v>17054.598800582</v>
      </c>
      <c r="ID10">
        <v>16165.5921884407</v>
      </c>
      <c r="IE10">
        <v>15298.189125408</v>
      </c>
      <c r="IF10">
        <v>15754.9531058393</v>
      </c>
      <c r="IG10">
        <v>16653.371198065099</v>
      </c>
      <c r="IH10">
        <v>16628.031892024901</v>
      </c>
      <c r="II10">
        <v>16468.7114711305</v>
      </c>
      <c r="IJ10">
        <v>16171.135050770299</v>
      </c>
      <c r="IK10">
        <v>15761.1343335331</v>
      </c>
      <c r="IL10">
        <v>15292.037885830099</v>
      </c>
      <c r="IM10">
        <v>14851.281194417301</v>
      </c>
      <c r="IN10">
        <v>14565.6288206971</v>
      </c>
      <c r="IO10">
        <v>14580.2208995617</v>
      </c>
      <c r="IP10">
        <v>14829.815990446399</v>
      </c>
      <c r="IQ10">
        <v>14938.883740122499</v>
      </c>
      <c r="IR10">
        <v>14968.6362906459</v>
      </c>
      <c r="IS10">
        <v>14914.6106622098</v>
      </c>
      <c r="IT10">
        <v>14790.876042215999</v>
      </c>
      <c r="IU10">
        <v>14608.524935282199</v>
      </c>
      <c r="IV10">
        <v>14404.6733024286</v>
      </c>
      <c r="IW10">
        <v>14240.6370835616</v>
      </c>
      <c r="IX10">
        <v>14196.020083618299</v>
      </c>
      <c r="IY10">
        <v>14265.566371651499</v>
      </c>
      <c r="IZ10">
        <v>14333.832849418601</v>
      </c>
      <c r="JA10">
        <v>14321.2602608217</v>
      </c>
      <c r="JB10">
        <v>14252.7821978866</v>
      </c>
      <c r="JC10">
        <v>14136.138662552499</v>
      </c>
      <c r="JD10">
        <v>14001.8697902883</v>
      </c>
      <c r="JE10">
        <v>13905.514723086901</v>
      </c>
      <c r="JF10">
        <v>13906.0995906975</v>
      </c>
      <c r="JG10">
        <v>13954.9033052469</v>
      </c>
      <c r="JH10">
        <v>13956.837497405901</v>
      </c>
      <c r="JI10">
        <v>13914.1815890691</v>
      </c>
      <c r="JJ10">
        <v>13836.4557765389</v>
      </c>
      <c r="JK10">
        <v>13738.222116360201</v>
      </c>
      <c r="JL10">
        <v>13658.107301702101</v>
      </c>
      <c r="JM10">
        <v>13646.138256848601</v>
      </c>
      <c r="JN10">
        <v>13667.2934725989</v>
      </c>
      <c r="JO10">
        <v>13652.4485620991</v>
      </c>
      <c r="JP10">
        <v>13605.975422052399</v>
      </c>
      <c r="JQ10">
        <v>13526.095669398201</v>
      </c>
      <c r="JR10">
        <v>13439.234086661099</v>
      </c>
      <c r="JS10">
        <v>13395.600928886301</v>
      </c>
      <c r="JT10">
        <v>13394.874901828</v>
      </c>
      <c r="JU10">
        <v>13374.1364839291</v>
      </c>
      <c r="JV10">
        <v>13302.3549781578</v>
      </c>
      <c r="JW10">
        <v>13197.1038547845</v>
      </c>
      <c r="JX10">
        <v>13133.4621362742</v>
      </c>
      <c r="JY10">
        <v>13099.070764654</v>
      </c>
      <c r="JZ10">
        <v>13010.382635805399</v>
      </c>
      <c r="KA10">
        <v>12888.2713467262</v>
      </c>
      <c r="KB10">
        <v>12856.0927651413</v>
      </c>
      <c r="KC10">
        <v>12811.0399152068</v>
      </c>
      <c r="KD10">
        <v>12638.6822484311</v>
      </c>
      <c r="KE10">
        <v>12459.1372259441</v>
      </c>
      <c r="KF10">
        <v>12353.061707327</v>
      </c>
      <c r="KG10">
        <v>12175.856593594401</v>
      </c>
      <c r="KH10">
        <v>12083.899140916399</v>
      </c>
      <c r="KI10">
        <v>11907.5761728831</v>
      </c>
      <c r="KJ10">
        <v>11660.6766943154</v>
      </c>
      <c r="KK10">
        <v>11462.4899226049</v>
      </c>
      <c r="KL10">
        <v>11277.0916305062</v>
      </c>
      <c r="KM10">
        <v>11014.1399315368</v>
      </c>
      <c r="KN10">
        <v>10812.578538743601</v>
      </c>
      <c r="KO10">
        <v>10501.634265402399</v>
      </c>
      <c r="KP10">
        <v>10292.527543455801</v>
      </c>
      <c r="KQ10">
        <v>9915.3402854940105</v>
      </c>
      <c r="KR10">
        <v>9742.1460844782196</v>
      </c>
      <c r="KS10">
        <v>9315.6534125422004</v>
      </c>
      <c r="KT10">
        <v>9156.3659025367797</v>
      </c>
      <c r="KU10">
        <v>8780.9987590301498</v>
      </c>
      <c r="KV10">
        <v>8310.5408282021108</v>
      </c>
      <c r="KW10">
        <v>7840.99073631187</v>
      </c>
      <c r="KX10">
        <v>8124.3358271265897</v>
      </c>
      <c r="KY10">
        <v>7577.2682665042503</v>
      </c>
      <c r="KZ10">
        <v>7173.9658376432899</v>
      </c>
      <c r="LA10">
        <v>6718.6825366489802</v>
      </c>
      <c r="LB10">
        <v>6837.1778351951998</v>
      </c>
      <c r="LC10">
        <v>7282.0003766030304</v>
      </c>
      <c r="LD10">
        <v>7287.3999228863304</v>
      </c>
      <c r="LE10">
        <v>7199.1464026619697</v>
      </c>
      <c r="LF10">
        <v>7040.3539409748601</v>
      </c>
      <c r="LG10">
        <v>6827.6801478877996</v>
      </c>
      <c r="LH10">
        <v>6610.41506514088</v>
      </c>
      <c r="LI10">
        <v>6467.8211783705901</v>
      </c>
      <c r="LJ10">
        <v>6505.7011681321401</v>
      </c>
      <c r="LK10">
        <v>6673.7664956219896</v>
      </c>
      <c r="LL10">
        <v>6754.6990072890803</v>
      </c>
      <c r="LM10">
        <v>6770.55621471423</v>
      </c>
      <c r="LN10">
        <v>6720.1851357249197</v>
      </c>
      <c r="LO10">
        <v>6620.3886261873504</v>
      </c>
      <c r="LP10">
        <v>6489.5771145497702</v>
      </c>
      <c r="LQ10">
        <v>6373.7269482686597</v>
      </c>
      <c r="LR10">
        <v>6343.3661545282703</v>
      </c>
      <c r="LS10">
        <v>6402.5907620896496</v>
      </c>
      <c r="LT10">
        <v>6456.3188392850097</v>
      </c>
      <c r="LU10">
        <v>6448.2456067620296</v>
      </c>
      <c r="LV10">
        <v>6398.7583347152604</v>
      </c>
      <c r="LW10">
        <v>6320.7105616243698</v>
      </c>
      <c r="LX10">
        <v>6249.9696539845399</v>
      </c>
      <c r="LY10">
        <v>6245.0419627398596</v>
      </c>
      <c r="LZ10">
        <v>6290.3741871419998</v>
      </c>
      <c r="MA10">
        <v>6309.6248381702399</v>
      </c>
      <c r="MB10">
        <v>6284.4459387884199</v>
      </c>
      <c r="MC10">
        <v>6230.8578573843097</v>
      </c>
      <c r="MD10">
        <v>6167.5540979753196</v>
      </c>
      <c r="ME10">
        <v>6136.8324127367396</v>
      </c>
      <c r="MF10">
        <v>6149.70563680747</v>
      </c>
      <c r="MG10">
        <v>6152.1566141108697</v>
      </c>
      <c r="MH10">
        <v>6130.0595604687896</v>
      </c>
      <c r="MI10">
        <v>6092.6581025711503</v>
      </c>
      <c r="MJ10">
        <v>6060.2728397137798</v>
      </c>
      <c r="MK10">
        <v>6065.5861923698103</v>
      </c>
      <c r="ML10">
        <v>6081.2576953137004</v>
      </c>
      <c r="MM10">
        <v>6071.8928386756497</v>
      </c>
      <c r="MN10">
        <v>6039.7414006406998</v>
      </c>
      <c r="MO10">
        <v>5996.87050652161</v>
      </c>
      <c r="MP10">
        <v>5975.43294468765</v>
      </c>
      <c r="MQ10">
        <v>5977.9771050180098</v>
      </c>
      <c r="MR10">
        <v>5964.6468648612499</v>
      </c>
      <c r="MS10">
        <v>5939.6036876808203</v>
      </c>
      <c r="MT10">
        <v>5909.7817626138303</v>
      </c>
      <c r="MU10">
        <v>5903.5650337239604</v>
      </c>
      <c r="MV10">
        <v>5906.3965197284297</v>
      </c>
      <c r="MW10">
        <v>5885.9765250751798</v>
      </c>
      <c r="MX10">
        <v>5857.6204365147996</v>
      </c>
      <c r="MY10">
        <v>5829.3674092391702</v>
      </c>
      <c r="MZ10">
        <v>5826.73974850177</v>
      </c>
      <c r="NA10">
        <v>5827.6147919086397</v>
      </c>
      <c r="NB10">
        <v>5804.1947770368697</v>
      </c>
      <c r="NC10">
        <v>5775.8389800036102</v>
      </c>
      <c r="ND10">
        <v>5750.7849376800104</v>
      </c>
      <c r="NE10">
        <v>5744.90592571456</v>
      </c>
      <c r="NF10">
        <v>5735.6301710173002</v>
      </c>
      <c r="NG10">
        <v>5709.2037510940299</v>
      </c>
      <c r="NH10">
        <v>5680.5585119197003</v>
      </c>
      <c r="NI10">
        <v>5664.8251232414204</v>
      </c>
      <c r="NJ10">
        <v>5636.8298969294301</v>
      </c>
      <c r="NK10">
        <v>5607.0051566736602</v>
      </c>
      <c r="NL10">
        <v>5582.7572328099805</v>
      </c>
      <c r="NM10">
        <v>5541.58711347395</v>
      </c>
      <c r="NN10">
        <v>5531.4477132936199</v>
      </c>
      <c r="NO10">
        <v>5501.2371172387302</v>
      </c>
      <c r="NP10">
        <v>5430.2600616345198</v>
      </c>
      <c r="NQ10">
        <v>5423.7547122823098</v>
      </c>
      <c r="NR10">
        <v>5382.07070238085</v>
      </c>
      <c r="NS10">
        <v>5299.4601579994896</v>
      </c>
      <c r="NT10">
        <v>5260.4119127056802</v>
      </c>
      <c r="NU10">
        <v>5192.8810301306303</v>
      </c>
      <c r="NV10">
        <v>5144.3623281849896</v>
      </c>
      <c r="NW10">
        <v>5054.5142222535796</v>
      </c>
      <c r="NX10">
        <v>5026.23210081454</v>
      </c>
      <c r="NY10">
        <v>4909.2861803855603</v>
      </c>
      <c r="NZ10">
        <v>4926.1390444790704</v>
      </c>
      <c r="OA10">
        <v>4778.5120251648104</v>
      </c>
      <c r="OB10">
        <v>4754.5905779725099</v>
      </c>
      <c r="OC10">
        <v>4731.6499774356298</v>
      </c>
      <c r="OD10">
        <v>4718.4644462271599</v>
      </c>
      <c r="OE10">
        <v>4708.5031674512002</v>
      </c>
      <c r="OF10">
        <v>4704.4615935975598</v>
      </c>
      <c r="OG10">
        <v>4692.4720509019098</v>
      </c>
      <c r="OH10">
        <v>4660.3754407551696</v>
      </c>
      <c r="OI10">
        <v>4636.8504034026901</v>
      </c>
      <c r="OJ10">
        <v>4625.5237033943204</v>
      </c>
      <c r="OK10">
        <v>4598.3541930305801</v>
      </c>
      <c r="OL10">
        <v>4567.80583183206</v>
      </c>
      <c r="OM10">
        <v>4555.5146248319897</v>
      </c>
      <c r="ON10">
        <v>4530.8487237920999</v>
      </c>
      <c r="OO10">
        <v>4484.1436923895699</v>
      </c>
      <c r="OP10">
        <v>4457.7228677052299</v>
      </c>
      <c r="OQ10">
        <v>4419.3565155793503</v>
      </c>
      <c r="OR10">
        <v>4391.5266976268604</v>
      </c>
      <c r="OS10">
        <v>4349.4938041097403</v>
      </c>
      <c r="OT10">
        <v>4299.1249195851196</v>
      </c>
      <c r="OU10">
        <v>4295.8300383072301</v>
      </c>
      <c r="OV10">
        <v>4208.6270450543698</v>
      </c>
      <c r="OW10">
        <v>4337.2604505437903</v>
      </c>
      <c r="OX10">
        <v>4291.78814073784</v>
      </c>
      <c r="OY10">
        <v>4242.8239098693402</v>
      </c>
      <c r="OZ10">
        <v>4167.42623403773</v>
      </c>
      <c r="PA10">
        <v>4107.5464678848202</v>
      </c>
      <c r="PB10">
        <v>4109.6232566599601</v>
      </c>
      <c r="PC10">
        <v>4144.6932110176404</v>
      </c>
      <c r="PD10">
        <v>4145.5112032540101</v>
      </c>
      <c r="PE10">
        <v>4126.0928755781297</v>
      </c>
      <c r="PF10">
        <v>4100.18677205732</v>
      </c>
      <c r="PG10">
        <v>4082.90229332527</v>
      </c>
      <c r="PH10">
        <v>4082.0732421399198</v>
      </c>
      <c r="PI10">
        <v>4083.3409094543399</v>
      </c>
      <c r="PJ10">
        <v>4071.2729726052999</v>
      </c>
      <c r="PK10">
        <v>4058.0599213861401</v>
      </c>
      <c r="PL10">
        <v>4051.6511883227299</v>
      </c>
      <c r="PM10">
        <v>4054.8516745048801</v>
      </c>
      <c r="PN10">
        <v>4051.2738093283901</v>
      </c>
      <c r="PO10">
        <v>4038.2886421480598</v>
      </c>
      <c r="PP10">
        <v>4023.6097447014499</v>
      </c>
      <c r="PQ10">
        <v>4030.12429070701</v>
      </c>
      <c r="PR10">
        <v>4041.4168055991599</v>
      </c>
      <c r="PS10">
        <v>4034.4156181579601</v>
      </c>
      <c r="PT10">
        <v>4015.3215214440902</v>
      </c>
      <c r="PU10">
        <v>4000.9067860800801</v>
      </c>
      <c r="PV10">
        <v>4003.1839880788598</v>
      </c>
      <c r="PW10">
        <v>4001.0906770072202</v>
      </c>
      <c r="PX10">
        <v>3992.1469839882302</v>
      </c>
      <c r="PY10">
        <v>3984.46945233724</v>
      </c>
      <c r="PZ10">
        <v>3982.2407462126598</v>
      </c>
      <c r="QA10">
        <v>3974.5400016035601</v>
      </c>
      <c r="QB10">
        <v>3969.05313019088</v>
      </c>
      <c r="QC10">
        <v>3965.9344761858601</v>
      </c>
      <c r="QD10">
        <v>3952.6935981230699</v>
      </c>
      <c r="QE10">
        <v>3955.07804167019</v>
      </c>
      <c r="QF10">
        <v>3957.7346465584501</v>
      </c>
      <c r="QG10">
        <v>3946.6755421980001</v>
      </c>
      <c r="QH10">
        <v>3932.0410109658801</v>
      </c>
      <c r="QI10">
        <v>3928.57249122861</v>
      </c>
      <c r="QJ10">
        <v>3930.6998857110898</v>
      </c>
      <c r="QK10">
        <v>3922.3766710188202</v>
      </c>
      <c r="QL10">
        <v>3915.1403708528801</v>
      </c>
      <c r="QM10">
        <v>3912.5702927177499</v>
      </c>
      <c r="QN10">
        <v>3909.2804226520898</v>
      </c>
      <c r="QO10">
        <v>3901.4609271489198</v>
      </c>
      <c r="QP10">
        <v>3900.4064592037098</v>
      </c>
      <c r="QQ10">
        <v>3894.7466054148899</v>
      </c>
      <c r="QR10">
        <v>3881.5804317983002</v>
      </c>
      <c r="QS10">
        <v>3889.93279224043</v>
      </c>
      <c r="QT10">
        <v>3887.7373678234799</v>
      </c>
      <c r="QU10">
        <v>3873.4976619785202</v>
      </c>
      <c r="QV10">
        <v>3859.4857272193399</v>
      </c>
      <c r="QW10">
        <v>3867.2559826649099</v>
      </c>
      <c r="QX10">
        <v>3874.6525099067899</v>
      </c>
      <c r="QY10">
        <v>3866.12080321239</v>
      </c>
      <c r="QZ10">
        <v>3850.0525367373698</v>
      </c>
      <c r="RA10">
        <v>3843.5976477191598</v>
      </c>
      <c r="RB10">
        <v>3848.80467986244</v>
      </c>
      <c r="RC10">
        <v>3844.05614497842</v>
      </c>
      <c r="RD10">
        <v>3833.6861959149301</v>
      </c>
      <c r="RE10">
        <v>3828.3787986525599</v>
      </c>
      <c r="RF10">
        <v>3830.0031115711899</v>
      </c>
      <c r="RG10">
        <v>3821.98883560373</v>
      </c>
      <c r="RH10">
        <v>3813.8588908298798</v>
      </c>
      <c r="RI10">
        <v>3814.8317840736399</v>
      </c>
      <c r="RJ10">
        <v>3815.6827033151299</v>
      </c>
      <c r="RK10">
        <v>3806.9856211901902</v>
      </c>
      <c r="RL10">
        <v>3799.0367223357898</v>
      </c>
      <c r="RM10">
        <v>3798.7465648459001</v>
      </c>
      <c r="RN10">
        <v>3793.6814333514899</v>
      </c>
      <c r="RO10">
        <v>3788.3022975670901</v>
      </c>
      <c r="RP10">
        <v>3785.2475377952801</v>
      </c>
      <c r="RQ10">
        <v>3777.4099965330902</v>
      </c>
      <c r="RR10">
        <v>3771.7346988613999</v>
      </c>
      <c r="RS10">
        <v>3765.5483992210502</v>
      </c>
      <c r="RT10">
        <v>3760.6164246022299</v>
      </c>
      <c r="RU10">
        <v>3751.2749184918498</v>
      </c>
      <c r="RV10">
        <v>3742.6128304078502</v>
      </c>
      <c r="RW10">
        <v>3738.1872452678099</v>
      </c>
      <c r="RX10">
        <v>3724.36330119797</v>
      </c>
      <c r="RY10">
        <v>3713.9325925729299</v>
      </c>
      <c r="RZ10">
        <v>3711.4685722646</v>
      </c>
      <c r="SA10">
        <v>3689.0339693277401</v>
      </c>
      <c r="SB10">
        <v>3693.0251200674902</v>
      </c>
      <c r="SC10">
        <v>3668.8475596262801</v>
      </c>
      <c r="SD10">
        <v>3661.9164293888698</v>
      </c>
      <c r="SE10">
        <v>3655.05245705471</v>
      </c>
      <c r="SF10">
        <v>3655.6409763971001</v>
      </c>
      <c r="SG10">
        <v>3659.5022603103398</v>
      </c>
      <c r="SH10">
        <v>3656.3916926955899</v>
      </c>
      <c r="SI10">
        <v>3648.46038229948</v>
      </c>
      <c r="SJ10">
        <v>3641.2343155138701</v>
      </c>
      <c r="SK10">
        <v>3639.27434625864</v>
      </c>
      <c r="SL10">
        <v>3640.63590570202</v>
      </c>
      <c r="SM10">
        <v>3637.1954208689499</v>
      </c>
      <c r="SN10">
        <v>3630.2080387773199</v>
      </c>
      <c r="SO10">
        <v>3624.7784625725999</v>
      </c>
      <c r="SP10">
        <v>3624.1399874566</v>
      </c>
      <c r="SQ10">
        <v>3621.5797303300701</v>
      </c>
      <c r="SR10">
        <v>3615.2912084997001</v>
      </c>
      <c r="SS10">
        <v>3611.47549250868</v>
      </c>
      <c r="ST10">
        <v>3608.13950661939</v>
      </c>
      <c r="SU10">
        <v>3601.16619235402</v>
      </c>
      <c r="SV10">
        <v>3599.5103650655401</v>
      </c>
      <c r="SW10">
        <v>3591.8679923521199</v>
      </c>
      <c r="SX10">
        <v>3586.2526925018801</v>
      </c>
      <c r="SY10">
        <v>3579.2629099031001</v>
      </c>
      <c r="SZ10">
        <v>3570.8828572143102</v>
      </c>
      <c r="TA10">
        <v>3565.7093361905099</v>
      </c>
      <c r="TB10">
        <v>3556.02306803396</v>
      </c>
      <c r="TC10">
        <v>3545.6932527611698</v>
      </c>
      <c r="TD10">
        <v>3533.6037808610399</v>
      </c>
      <c r="TE10">
        <v>3516.4792247198402</v>
      </c>
      <c r="TF10">
        <v>3541.1245614015702</v>
      </c>
      <c r="TG10">
        <v>3499.51530141578</v>
      </c>
      <c r="TH10">
        <v>3489.346233583</v>
      </c>
      <c r="TI10">
        <v>3487.1694520199899</v>
      </c>
      <c r="TJ10">
        <v>3488.3325761359401</v>
      </c>
      <c r="TK10">
        <v>3483.9788387652002</v>
      </c>
      <c r="TL10">
        <v>3480.13566695997</v>
      </c>
      <c r="TM10">
        <v>3476.5859989668202</v>
      </c>
      <c r="TN10">
        <v>3471.33186134272</v>
      </c>
      <c r="TO10">
        <v>3470.71032262166</v>
      </c>
      <c r="TP10">
        <v>3472.4762374380498</v>
      </c>
      <c r="TQ10">
        <v>3464.4541306187298</v>
      </c>
      <c r="TR10">
        <v>3457.8544311277501</v>
      </c>
      <c r="TS10">
        <v>3457.4353105120899</v>
      </c>
      <c r="TT10">
        <v>3456.9368643359599</v>
      </c>
      <c r="TU10">
        <v>3453.16576493812</v>
      </c>
      <c r="TV10">
        <v>3448.3904293800301</v>
      </c>
      <c r="TW10">
        <v>3443.13465074244</v>
      </c>
      <c r="TX10">
        <v>3443.3521473942201</v>
      </c>
      <c r="TY10">
        <v>3437.0621018346601</v>
      </c>
      <c r="TZ10">
        <v>3431.27349112919</v>
      </c>
      <c r="UA10">
        <v>3431.5988194239799</v>
      </c>
      <c r="UB10">
        <v>3431.60984777466</v>
      </c>
      <c r="UC10">
        <v>3427.2567921372101</v>
      </c>
      <c r="UD10">
        <v>3422.75800488811</v>
      </c>
      <c r="UE10">
        <v>3419.3715520472101</v>
      </c>
      <c r="UF10">
        <v>3417.6044794887098</v>
      </c>
      <c r="UG10">
        <v>3416.8314408404299</v>
      </c>
      <c r="UH10">
        <v>3410.6617941105001</v>
      </c>
      <c r="UI10">
        <v>3405.1342150236501</v>
      </c>
      <c r="UJ10">
        <v>3401.8234996588799</v>
      </c>
      <c r="UK10">
        <v>3396.0870435728598</v>
      </c>
      <c r="UL10">
        <v>3394.0213765376702</v>
      </c>
      <c r="UM10">
        <v>3387.1966099153001</v>
      </c>
      <c r="UN10">
        <v>3381.6908338364701</v>
      </c>
      <c r="UO10">
        <v>3374.5799779867002</v>
      </c>
      <c r="UP10">
        <v>3365.5713638184902</v>
      </c>
      <c r="UQ10">
        <v>3367.6179887933899</v>
      </c>
      <c r="UR10">
        <v>3357.2284817639302</v>
      </c>
      <c r="US10">
        <v>3348.7824565753499</v>
      </c>
      <c r="UT10">
        <v>3343.0955741410298</v>
      </c>
      <c r="UU10">
        <v>3341.9272359800502</v>
      </c>
      <c r="UV10">
        <v>3339.73179261835</v>
      </c>
      <c r="UW10">
        <v>3336.9496455389999</v>
      </c>
      <c r="UX10">
        <v>3330.1247864768902</v>
      </c>
      <c r="UY10">
        <v>3329.4630550504799</v>
      </c>
      <c r="UZ10">
        <v>3327.33834373834</v>
      </c>
      <c r="VA10">
        <v>3316.1308678096102</v>
      </c>
      <c r="VB10">
        <v>3312.9013890094102</v>
      </c>
      <c r="VC10">
        <v>3308.33210310494</v>
      </c>
      <c r="VD10">
        <v>3298.12065008232</v>
      </c>
      <c r="VE10">
        <v>3300.72526258376</v>
      </c>
      <c r="VF10">
        <v>3297.0377054136502</v>
      </c>
      <c r="VG10">
        <v>3288.97525033082</v>
      </c>
      <c r="VH10">
        <v>3279.96361815614</v>
      </c>
      <c r="VI10">
        <v>3277.0742392530201</v>
      </c>
      <c r="VJ10">
        <v>3276.3522733612499</v>
      </c>
      <c r="VK10">
        <v>3277.0410756277702</v>
      </c>
      <c r="VL10">
        <v>3272.2103897519801</v>
      </c>
      <c r="VM10">
        <v>3264.4818334646802</v>
      </c>
      <c r="VN10">
        <v>3261.6728912735298</v>
      </c>
      <c r="VO10">
        <v>3263.0476126163499</v>
      </c>
      <c r="VP10">
        <v>3258.8179390873001</v>
      </c>
      <c r="VQ10">
        <v>3254.23927933806</v>
      </c>
      <c r="VR10">
        <v>3250.6812293029602</v>
      </c>
      <c r="VS10">
        <v>3248.7096883970498</v>
      </c>
      <c r="VT10">
        <v>3246.82081201337</v>
      </c>
      <c r="VU10">
        <v>3240.8183343748701</v>
      </c>
      <c r="VV10">
        <v>3241.9460723114598</v>
      </c>
      <c r="VW10">
        <v>3242.5072968183999</v>
      </c>
      <c r="VX10">
        <v>3237.26902508993</v>
      </c>
      <c r="VY10">
        <v>3231.2055080405999</v>
      </c>
      <c r="VZ10">
        <v>3228.1159840287</v>
      </c>
      <c r="WA10">
        <v>3226.2223537166101</v>
      </c>
      <c r="WB10">
        <v>3226.1135905373699</v>
      </c>
      <c r="WC10">
        <v>3221.7150309594099</v>
      </c>
      <c r="WD10">
        <v>3213.7338891966701</v>
      </c>
      <c r="WE10">
        <v>3211.7003937837399</v>
      </c>
      <c r="WF10">
        <v>3205.9793687404399</v>
      </c>
      <c r="WG10">
        <v>3200.9170438176702</v>
      </c>
      <c r="WH10">
        <v>3197.6214687574302</v>
      </c>
      <c r="WI10">
        <v>3188.6883418879002</v>
      </c>
      <c r="WJ10">
        <v>3182.1905788366698</v>
      </c>
      <c r="WK10">
        <v>3176.88684537381</v>
      </c>
      <c r="WL10">
        <v>3169.2004974632</v>
      </c>
      <c r="WM10">
        <v>3158.2173226690802</v>
      </c>
      <c r="WN10">
        <v>3149.04321161693</v>
      </c>
      <c r="WO10">
        <v>3145.4610641849999</v>
      </c>
      <c r="WP10">
        <v>3126.39316652465</v>
      </c>
      <c r="WQ10">
        <v>3116.8401518087599</v>
      </c>
      <c r="WR10">
        <v>3098.7752209711398</v>
      </c>
      <c r="WS10">
        <v>3136.2759410815502</v>
      </c>
      <c r="WT10">
        <v>3089.7539062527198</v>
      </c>
      <c r="WU10">
        <v>3076.1931942562001</v>
      </c>
      <c r="WV10">
        <v>3064.9163349650398</v>
      </c>
      <c r="WW10">
        <v>3064.8083437875998</v>
      </c>
      <c r="WX10">
        <v>3066.2515104500199</v>
      </c>
      <c r="WY10">
        <v>3066.5668115635199</v>
      </c>
      <c r="WZ10">
        <v>3063.2303873972601</v>
      </c>
      <c r="XA10">
        <v>3056.1832778110702</v>
      </c>
      <c r="XB10">
        <v>3048.2240100334002</v>
      </c>
      <c r="XC10">
        <v>3051.3328503798998</v>
      </c>
      <c r="XD10">
        <v>3058.0627756256199</v>
      </c>
      <c r="XE10">
        <v>3053.9479946701899</v>
      </c>
      <c r="XF10">
        <v>3044.2095590208901</v>
      </c>
      <c r="XG10">
        <v>3038.4022103964498</v>
      </c>
      <c r="XH10">
        <v>3038.0425080735399</v>
      </c>
      <c r="XI10">
        <v>3038.4575612417598</v>
      </c>
      <c r="XJ10">
        <v>3036.3871579234901</v>
      </c>
      <c r="XK10">
        <v>3031.3197511905501</v>
      </c>
      <c r="XL10">
        <v>3024.11791086124</v>
      </c>
      <c r="XM10">
        <v>3025.9320462860801</v>
      </c>
      <c r="XN10">
        <v>3029.3271400383001</v>
      </c>
      <c r="XO10">
        <v>3025.1043430693298</v>
      </c>
      <c r="XP10">
        <v>3018.3245824211299</v>
      </c>
      <c r="XQ10">
        <v>3015.0982239837799</v>
      </c>
      <c r="XR10">
        <v>3014.3886658965398</v>
      </c>
      <c r="XS10">
        <v>3014.8817031180802</v>
      </c>
      <c r="XT10">
        <v>3012.0130849658099</v>
      </c>
      <c r="XU10">
        <v>3005.9018002255598</v>
      </c>
      <c r="XV10">
        <v>3001.1695859035399</v>
      </c>
      <c r="XW10">
        <v>3000.95690222651</v>
      </c>
      <c r="XX10">
        <v>2997.6598259317102</v>
      </c>
      <c r="XY10">
        <v>2993.0013731802701</v>
      </c>
      <c r="XZ10">
        <v>2992.04412602915</v>
      </c>
      <c r="YA10">
        <v>2989.7512849412701</v>
      </c>
      <c r="YB10">
        <v>2982.0231268155298</v>
      </c>
      <c r="YC10">
        <v>2979.62990887565</v>
      </c>
      <c r="YD10">
        <v>2976.8382567007902</v>
      </c>
      <c r="YE10">
        <v>2966.6724651049099</v>
      </c>
      <c r="YF10">
        <v>2974.3450079826298</v>
      </c>
      <c r="YG10">
        <v>2970.02499937523</v>
      </c>
      <c r="YH10">
        <v>2961.5985161077301</v>
      </c>
      <c r="YI10">
        <v>2952.2251728813198</v>
      </c>
      <c r="YJ10">
        <v>2949.3665959557202</v>
      </c>
      <c r="YK10">
        <v>2950.4774115009</v>
      </c>
      <c r="YL10">
        <v>2951.0974190167499</v>
      </c>
      <c r="YM10">
        <v>2946.8211034609799</v>
      </c>
      <c r="YN10">
        <v>2938.9495216486798</v>
      </c>
      <c r="YO10">
        <v>2935.86008361625</v>
      </c>
      <c r="YP10">
        <v>2938.4181832416498</v>
      </c>
      <c r="YQ10">
        <v>2937.24410295404</v>
      </c>
      <c r="YR10">
        <v>2932.67903884722</v>
      </c>
      <c r="YS10">
        <v>2926.8915960583499</v>
      </c>
      <c r="YT10">
        <v>2925.3788559688201</v>
      </c>
      <c r="YU10">
        <v>2926.1148934896401</v>
      </c>
      <c r="YV10">
        <v>2920.8886088639001</v>
      </c>
      <c r="YW10">
        <v>2916.07649746283</v>
      </c>
      <c r="YX10">
        <v>2915.8073329252702</v>
      </c>
      <c r="YY10">
        <v>2916.7341807770499</v>
      </c>
      <c r="YZ10">
        <v>2912.1326472976898</v>
      </c>
      <c r="ZA10">
        <v>2906.8955099107902</v>
      </c>
      <c r="ZB10">
        <v>2905.5899905942301</v>
      </c>
      <c r="ZC10">
        <v>2905.6429951896498</v>
      </c>
      <c r="ZD10">
        <v>2900.77678198788</v>
      </c>
      <c r="ZE10">
        <v>2896.9080335741801</v>
      </c>
      <c r="ZF10">
        <v>2896.7727005020602</v>
      </c>
      <c r="ZG10">
        <v>2895.3075488453601</v>
      </c>
      <c r="ZH10">
        <v>2890.31634279125</v>
      </c>
      <c r="ZI10">
        <v>2886.8232526922502</v>
      </c>
      <c r="ZJ10">
        <v>2885.2538753727899</v>
      </c>
      <c r="ZK10">
        <v>2879.8872795756402</v>
      </c>
      <c r="ZL10">
        <v>2877.9065902023299</v>
      </c>
      <c r="ZM10">
        <v>2874.7879475705099</v>
      </c>
      <c r="ZN10">
        <v>2868.6176151678201</v>
      </c>
      <c r="ZO10">
        <v>2860.62887632411</v>
      </c>
      <c r="ZP10">
        <v>2862.8502678083</v>
      </c>
      <c r="ZQ10">
        <v>2849.37735372817</v>
      </c>
      <c r="ZR10">
        <v>2844.9708302901599</v>
      </c>
      <c r="ZS10">
        <v>2842.9617623590302</v>
      </c>
      <c r="ZT10">
        <v>2840.34692981645</v>
      </c>
      <c r="ZU10">
        <v>2837.0045068269001</v>
      </c>
      <c r="ZV10">
        <v>2835.2308845769398</v>
      </c>
      <c r="ZW10">
        <v>2830.38838201712</v>
      </c>
      <c r="ZX10">
        <v>2830.3505526674899</v>
      </c>
      <c r="ZY10">
        <v>2824.73576224933</v>
      </c>
      <c r="ZZ10">
        <v>2819.9506159975899</v>
      </c>
      <c r="AAA10">
        <v>2813.5644743984499</v>
      </c>
      <c r="AAB10">
        <v>2815.0130264659101</v>
      </c>
      <c r="AAC10">
        <v>2809.01779063908</v>
      </c>
      <c r="AAD10">
        <v>2799.8951236338198</v>
      </c>
      <c r="AAE10">
        <v>2797.1718569436398</v>
      </c>
      <c r="AAF10">
        <v>2798.2282513977698</v>
      </c>
      <c r="AAG10">
        <v>2791.64381158785</v>
      </c>
      <c r="AAH10">
        <v>2788.4105787467602</v>
      </c>
      <c r="AAI10">
        <v>2788.17800620254</v>
      </c>
      <c r="AAJ10">
        <v>2782.9823892898098</v>
      </c>
      <c r="AAK10">
        <v>2782.3198331631702</v>
      </c>
      <c r="AAL10">
        <v>2780.8287244008002</v>
      </c>
      <c r="AAM10">
        <v>2772.1284227644301</v>
      </c>
      <c r="AAN10">
        <v>2776.9565722788798</v>
      </c>
      <c r="AAO10">
        <v>2774.51872889887</v>
      </c>
      <c r="AAP10">
        <v>2766.9042287175498</v>
      </c>
      <c r="AAQ10">
        <v>2761.6612011023399</v>
      </c>
      <c r="AAR10">
        <v>2760.8890065508899</v>
      </c>
      <c r="AAS10">
        <v>2757.3531755404201</v>
      </c>
      <c r="AAT10">
        <v>2756.5656480637199</v>
      </c>
      <c r="AAU10">
        <v>2751.5781611912398</v>
      </c>
      <c r="AAV10">
        <v>2746.10138982428</v>
      </c>
      <c r="AAW10">
        <v>2743.0031278136598</v>
      </c>
      <c r="AAX10">
        <v>2737.3678548488501</v>
      </c>
      <c r="AAY10">
        <v>2731.8026399990199</v>
      </c>
      <c r="AAZ10">
        <v>2727.0441995319902</v>
      </c>
      <c r="ABA10">
        <v>2722.9884522032698</v>
      </c>
      <c r="ABB10">
        <v>2713.1338475296402</v>
      </c>
      <c r="ABC10">
        <v>2719.7680658496201</v>
      </c>
      <c r="ABD10">
        <v>2705.0262769598999</v>
      </c>
      <c r="ABE10">
        <v>2697.9326563883801</v>
      </c>
      <c r="ABF10">
        <v>2695.5399035723599</v>
      </c>
      <c r="ABG10">
        <v>2695.3536138662898</v>
      </c>
      <c r="ABH10">
        <v>2692.88754677017</v>
      </c>
      <c r="ABI10">
        <v>2690.8186001648201</v>
      </c>
      <c r="ABJ10">
        <v>2684.8821016635602</v>
      </c>
      <c r="ABK10">
        <v>2680.5145745709201</v>
      </c>
      <c r="ABL10">
        <v>2678.95929070988</v>
      </c>
      <c r="ABM10">
        <v>2670.5696430728599</v>
      </c>
      <c r="ABN10">
        <v>2668.27798933943</v>
      </c>
      <c r="ABO10">
        <v>2662.7556343801598</v>
      </c>
      <c r="ABP10">
        <v>2655.0437457951398</v>
      </c>
      <c r="ABQ10">
        <v>2651.5324407048802</v>
      </c>
      <c r="ABR10">
        <v>2641.7690543159802</v>
      </c>
      <c r="ABS10">
        <v>2639.4592504933598</v>
      </c>
      <c r="ABT10">
        <v>2624.9958872053398</v>
      </c>
      <c r="ABU10">
        <v>2623.44513480163</v>
      </c>
      <c r="ABV10">
        <v>2605.9545198249898</v>
      </c>
      <c r="ABW10">
        <v>2636.86531338433</v>
      </c>
      <c r="ABX10">
        <v>2617.8825302001501</v>
      </c>
      <c r="ABY10">
        <v>2604.93707314011</v>
      </c>
      <c r="ABZ10">
        <v>2587.61259528956</v>
      </c>
      <c r="ACA10">
        <v>2577.9854928427899</v>
      </c>
      <c r="ACB10">
        <v>2581.2111537718501</v>
      </c>
      <c r="ACC10">
        <v>2590.8587673862398</v>
      </c>
      <c r="ACD10">
        <v>2590.6793007460801</v>
      </c>
      <c r="ACE10">
        <v>2581.7194105297599</v>
      </c>
      <c r="ACF10">
        <v>2568.6881469012501</v>
      </c>
      <c r="ACG10">
        <v>2565.3506419205801</v>
      </c>
      <c r="ACH10">
        <v>2573.0696798417998</v>
      </c>
      <c r="ACI10">
        <v>2577.23266408887</v>
      </c>
      <c r="ACJ10">
        <v>2572.3306259590599</v>
      </c>
      <c r="ACK10">
        <v>2562.2866424387098</v>
      </c>
      <c r="ACL10">
        <v>2554.3885436578098</v>
      </c>
      <c r="ACM10">
        <v>2559.2458725040101</v>
      </c>
      <c r="ACN10">
        <v>2567.8180507520601</v>
      </c>
      <c r="ACO10">
        <v>2565.7688890643199</v>
      </c>
      <c r="ACP10">
        <v>2556.59750165284</v>
      </c>
      <c r="ACQ10">
        <v>2547.29360060099</v>
      </c>
      <c r="ACR10">
        <v>2546.1063422258899</v>
      </c>
      <c r="ACS10">
        <v>2550.44269692016</v>
      </c>
      <c r="ACT10">
        <v>2550.4458656545298</v>
      </c>
      <c r="ACU10">
        <v>2544.9056711154499</v>
      </c>
      <c r="ACV10">
        <v>2537.0441766006702</v>
      </c>
      <c r="ACW10">
        <v>2534.9312832768001</v>
      </c>
      <c r="ACX10">
        <v>2537.16138658721</v>
      </c>
      <c r="ACY10">
        <v>2535.5041731587999</v>
      </c>
      <c r="ACZ10">
        <v>2530.6042199436802</v>
      </c>
      <c r="ADA10">
        <v>2526.2487637546101</v>
      </c>
      <c r="ADB10">
        <v>2527.77526380067</v>
      </c>
      <c r="ADC10">
        <v>2527.56799412909</v>
      </c>
      <c r="ADD10">
        <v>2522.9314732185799</v>
      </c>
      <c r="ADE10">
        <v>2518.6397380302801</v>
      </c>
      <c r="ADF10">
        <v>2517.9694656797501</v>
      </c>
      <c r="ADG10">
        <v>2517.3877359343001</v>
      </c>
      <c r="ADH10">
        <v>2512.6302987528602</v>
      </c>
      <c r="ADI10">
        <v>2508.8061566976598</v>
      </c>
      <c r="ADJ10">
        <v>2507.74820680638</v>
      </c>
      <c r="ADK10">
        <v>2502.8702718333898</v>
      </c>
      <c r="ADL10">
        <v>2498.1151334321598</v>
      </c>
      <c r="ADM10">
        <v>2493.5506877705702</v>
      </c>
      <c r="ADN10">
        <v>2492.0374216587102</v>
      </c>
      <c r="ADO10">
        <v>2485.1044464645602</v>
      </c>
      <c r="ADP10">
        <v>2478.6156233342799</v>
      </c>
      <c r="ADQ10">
        <v>2477.8277468155002</v>
      </c>
      <c r="ADR10">
        <v>2464.4056733408602</v>
      </c>
      <c r="ADS10">
        <v>2481.92717999663</v>
      </c>
      <c r="ADT10">
        <v>2474.30905834856</v>
      </c>
      <c r="ADU10">
        <v>2462.7627712441099</v>
      </c>
      <c r="ADV10">
        <v>2449.38821865503</v>
      </c>
      <c r="ADW10">
        <v>2446.1369576942002</v>
      </c>
      <c r="ADX10">
        <v>2448.6281593198601</v>
      </c>
      <c r="ADY10">
        <v>2449.24099811922</v>
      </c>
      <c r="ADZ10">
        <v>2447.5990707327301</v>
      </c>
      <c r="AEA10">
        <v>2442.47237063484</v>
      </c>
      <c r="AEB10">
        <v>2434.4157964033302</v>
      </c>
      <c r="AEC10">
        <v>2431.1717617788499</v>
      </c>
      <c r="AED10">
        <v>2434.8374729686202</v>
      </c>
      <c r="AEE10">
        <v>2431.5692362704099</v>
      </c>
      <c r="AEF10">
        <v>2425.0480692230999</v>
      </c>
      <c r="AEG10">
        <v>2422.65190114707</v>
      </c>
      <c r="AEH10">
        <v>2423.3592324210599</v>
      </c>
      <c r="AEI10">
        <v>2421.6934421546198</v>
      </c>
      <c r="AEJ10">
        <v>2417.8604354306899</v>
      </c>
      <c r="AEK10">
        <v>2413.2189023810702</v>
      </c>
      <c r="AEL10">
        <v>2415.3110886190302</v>
      </c>
      <c r="AEM10">
        <v>2418.3613647934399</v>
      </c>
      <c r="AEN10">
        <v>2414.2231663809898</v>
      </c>
      <c r="AEO10">
        <v>2407.6467882554298</v>
      </c>
      <c r="AEP10">
        <v>2405.3508406312999</v>
      </c>
      <c r="AEQ10">
        <v>2404.9243248114299</v>
      </c>
      <c r="AER10">
        <v>2404.5908130508501</v>
      </c>
      <c r="AES10">
        <v>2401.4485580110399</v>
      </c>
      <c r="AET10">
        <v>2393.8635332579101</v>
      </c>
      <c r="AEU10">
        <v>2400.5609439805198</v>
      </c>
      <c r="AEV10">
        <v>2402.73488359471</v>
      </c>
      <c r="AEW10">
        <v>2393.99582342639</v>
      </c>
      <c r="AEX10">
        <v>2385.2634177063201</v>
      </c>
      <c r="AEY10">
        <v>2385.6743773775802</v>
      </c>
      <c r="AEZ10">
        <v>2386.8907114127401</v>
      </c>
      <c r="AFA10">
        <v>2384.0229226558099</v>
      </c>
      <c r="AFB10">
        <v>2380.8717691403799</v>
      </c>
      <c r="AFC10">
        <v>2377.5815292760099</v>
      </c>
      <c r="AFD10">
        <v>2372.4721989</v>
      </c>
      <c r="AFE10">
        <v>2374.55707530175</v>
      </c>
      <c r="AFF10">
        <v>2377.72764965027</v>
      </c>
      <c r="AFG10">
        <v>2371.9642279606801</v>
      </c>
      <c r="AFH10">
        <v>2363.76245212096</v>
      </c>
      <c r="AFI10">
        <v>2364.7455747536801</v>
      </c>
      <c r="AFJ10">
        <v>2366.1644217575499</v>
      </c>
      <c r="AFK10">
        <v>2362.1066258462001</v>
      </c>
      <c r="AFL10">
        <v>2358.52471598286</v>
      </c>
      <c r="AFM10">
        <v>2356.8318999165199</v>
      </c>
      <c r="AFN10">
        <v>2353.35585334508</v>
      </c>
      <c r="AFO10">
        <v>2353.5142105112</v>
      </c>
      <c r="AFP10">
        <v>2351.9714037295598</v>
      </c>
      <c r="AFQ10">
        <v>2346.1225286671302</v>
      </c>
      <c r="AFR10">
        <v>2345.4857235213699</v>
      </c>
      <c r="AFS10">
        <v>2347.4150856973702</v>
      </c>
      <c r="AFT10">
        <v>2342.23081040128</v>
      </c>
      <c r="AFU10">
        <v>2338.20769034062</v>
      </c>
      <c r="AFV10">
        <v>2336.0588494170702</v>
      </c>
      <c r="AFW10">
        <v>2333.7606820260498</v>
      </c>
      <c r="AFX10">
        <v>2333.16827309069</v>
      </c>
      <c r="AFY10">
        <v>2328.9177537499399</v>
      </c>
      <c r="AFZ10">
        <v>2324.5579221799399</v>
      </c>
      <c r="AGA10">
        <v>2321.67262869149</v>
      </c>
      <c r="AGB10">
        <v>2318.59279120066</v>
      </c>
      <c r="AGC10">
        <v>2313.7603510937902</v>
      </c>
      <c r="AGD10">
        <v>2309.2788058198398</v>
      </c>
      <c r="AGE10">
        <v>2310.8937270903698</v>
      </c>
      <c r="AGF10">
        <v>2302.0449565950698</v>
      </c>
      <c r="AGG10">
        <v>2296.6566105816601</v>
      </c>
      <c r="AGH10">
        <v>2297.5558968564401</v>
      </c>
      <c r="AGI10">
        <v>2297.4640135936102</v>
      </c>
      <c r="AGJ10">
        <v>2293.2588430928199</v>
      </c>
      <c r="AGK10">
        <v>2290.2322274046001</v>
      </c>
      <c r="AGL10">
        <v>2288.0574866164402</v>
      </c>
      <c r="AGM10">
        <v>2284.8602344197602</v>
      </c>
      <c r="AGN10">
        <v>2283.7220135053499</v>
      </c>
      <c r="AGO10">
        <v>2278.0021201255299</v>
      </c>
      <c r="AGP10">
        <v>2279.8732153414699</v>
      </c>
      <c r="AGQ10">
        <v>2280.6978226964002</v>
      </c>
      <c r="AGR10">
        <v>2273.2780828957798</v>
      </c>
      <c r="AGS10">
        <v>2267.08141652822</v>
      </c>
      <c r="AGT10">
        <v>2267.8207823774501</v>
      </c>
      <c r="AGU10">
        <v>2266.1343033160201</v>
      </c>
      <c r="AGV10">
        <v>2263.4710620733899</v>
      </c>
      <c r="AGW10">
        <v>2260.9767512732801</v>
      </c>
      <c r="AGX10">
        <v>2257.4224104705299</v>
      </c>
      <c r="AGY10">
        <v>2257.6270647025699</v>
      </c>
      <c r="AGZ10">
        <v>2255.4836546516599</v>
      </c>
      <c r="AHA10">
        <v>2250.2198259146999</v>
      </c>
      <c r="AHB10">
        <v>2250.5918659494801</v>
      </c>
      <c r="AHC10">
        <v>2251.48984143084</v>
      </c>
      <c r="AHD10">
        <v>2247.2782279827502</v>
      </c>
      <c r="AHE10">
        <v>2243.6731730668098</v>
      </c>
      <c r="AHF10">
        <v>2241.5963592235498</v>
      </c>
      <c r="AHG10">
        <v>2239.11749153037</v>
      </c>
      <c r="AHH10">
        <v>2238.5801867534501</v>
      </c>
      <c r="AHI10">
        <v>2234.2622216616401</v>
      </c>
      <c r="AHJ10">
        <v>2230.2062806148401</v>
      </c>
      <c r="AHK10">
        <v>2227.56812742082</v>
      </c>
      <c r="AHL10">
        <v>2223.9858980389099</v>
      </c>
      <c r="AHM10">
        <v>2219.1383571923402</v>
      </c>
      <c r="AHN10">
        <v>2216.56075820053</v>
      </c>
      <c r="AHO10">
        <v>2210.9158698492902</v>
      </c>
      <c r="AHP10">
        <v>2204.15046828914</v>
      </c>
      <c r="AHQ10">
        <v>2205.4305827903199</v>
      </c>
      <c r="AHR10">
        <v>2198.7033741525302</v>
      </c>
      <c r="AHS10">
        <v>2192.6947882671502</v>
      </c>
      <c r="AHT10">
        <v>2188.1604816009299</v>
      </c>
      <c r="AHU10">
        <v>2188.6302747761301</v>
      </c>
      <c r="AHV10">
        <v>2186.11211085586</v>
      </c>
      <c r="AHW10">
        <v>2182.1599615672799</v>
      </c>
      <c r="AHX10">
        <v>2180.6938598680999</v>
      </c>
      <c r="AHY10">
        <v>2180.5856962057201</v>
      </c>
      <c r="AHZ10">
        <v>2177.08890537766</v>
      </c>
      <c r="AIA10">
        <v>2172.2258224194302</v>
      </c>
      <c r="AIB10">
        <v>2172.2326422726101</v>
      </c>
      <c r="AIC10">
        <v>2168.12594276453</v>
      </c>
      <c r="AID10">
        <v>2164.9462282231998</v>
      </c>
      <c r="AIE10">
        <v>2162.9931151655401</v>
      </c>
      <c r="AIF10">
        <v>2162.3242408758601</v>
      </c>
      <c r="AIG10">
        <v>2158.9164083579599</v>
      </c>
      <c r="AIH10">
        <v>2155.5828979957901</v>
      </c>
      <c r="AII10">
        <v>2153.4230207831101</v>
      </c>
      <c r="AIJ10">
        <v>2148.9423510901602</v>
      </c>
      <c r="AIK10">
        <v>2150.0262158157602</v>
      </c>
      <c r="AIL10">
        <v>2146.3441741046099</v>
      </c>
      <c r="AIM10">
        <v>2141.07959534258</v>
      </c>
      <c r="AIN10">
        <v>2138.9850898489899</v>
      </c>
      <c r="AIO10">
        <v>2137.5347180599201</v>
      </c>
      <c r="AIP10">
        <v>2135.52799570045</v>
      </c>
      <c r="AIQ10">
        <v>2132.7199893042898</v>
      </c>
      <c r="AIR10">
        <v>2127.5264956644901</v>
      </c>
      <c r="AIS10">
        <v>2125.59308530929</v>
      </c>
      <c r="AIT10">
        <v>2120.8342057878699</v>
      </c>
      <c r="AIU10">
        <v>2116.9594536744899</v>
      </c>
      <c r="AIV10">
        <v>2113.5308198939601</v>
      </c>
      <c r="AIW10">
        <v>2108.2294223568501</v>
      </c>
      <c r="AIX10">
        <v>2102.77196822018</v>
      </c>
      <c r="AIY10">
        <v>2098.4496698016101</v>
      </c>
      <c r="AIZ10">
        <v>2091.5810765695901</v>
      </c>
      <c r="AJA10">
        <v>2084.4993570270399</v>
      </c>
      <c r="AJB10">
        <v>2077.7637715943902</v>
      </c>
      <c r="AJC10">
        <v>2070.2670056755901</v>
      </c>
      <c r="AJD10">
        <v>2062.3596082900999</v>
      </c>
      <c r="AJE10">
        <v>2053.0841909082201</v>
      </c>
      <c r="AJF10">
        <v>2041.1475704434899</v>
      </c>
      <c r="AJG10">
        <v>2039.1745221043</v>
      </c>
      <c r="AJH10">
        <v>2021.8126522477401</v>
      </c>
      <c r="AJI10">
        <v>2008.61079692156</v>
      </c>
      <c r="AJJ10">
        <v>2008.5119082793799</v>
      </c>
      <c r="AJK10">
        <v>1982.3089318539901</v>
      </c>
      <c r="AJL10">
        <v>1999.0991910528101</v>
      </c>
      <c r="AJM10">
        <v>1943.92399637009</v>
      </c>
      <c r="AJN10">
        <v>1936.7446354123699</v>
      </c>
      <c r="AJO10">
        <v>1931.3149295339999</v>
      </c>
      <c r="AJP10">
        <v>1931.9398164900899</v>
      </c>
      <c r="AJQ10">
        <v>1926.15221405836</v>
      </c>
      <c r="AJR10">
        <v>1926.64099823832</v>
      </c>
      <c r="AJS10">
        <v>1925.3713268531701</v>
      </c>
      <c r="AJT10">
        <v>1921.2093854177299</v>
      </c>
      <c r="AJU10">
        <v>1922.4828508821599</v>
      </c>
      <c r="AJV10">
        <v>1921.1702590459699</v>
      </c>
      <c r="AJW10">
        <v>1916.38430036055</v>
      </c>
      <c r="AJX10">
        <v>1917.17230475258</v>
      </c>
      <c r="AJY10">
        <v>1916.29242542421</v>
      </c>
      <c r="AJZ10">
        <v>1911.13645159363</v>
      </c>
      <c r="AKA10">
        <v>1911.6899345127299</v>
      </c>
      <c r="AKB10">
        <v>1912.66709484893</v>
      </c>
      <c r="AKC10">
        <v>1906.70867705361</v>
      </c>
      <c r="AKD10">
        <v>1903.94041162587</v>
      </c>
      <c r="AKE10">
        <v>1904.6258651322801</v>
      </c>
      <c r="AKF10">
        <v>1899.3664120051301</v>
      </c>
      <c r="AKG10">
        <v>1899.9077143038301</v>
      </c>
      <c r="AKH10">
        <v>1900.74647956535</v>
      </c>
      <c r="AKI10">
        <v>1895.2213228824</v>
      </c>
      <c r="AKJ10">
        <v>1893.4538799156201</v>
      </c>
      <c r="AKK10">
        <v>1893.5945302186101</v>
      </c>
      <c r="AKL10">
        <v>1888.5233547652899</v>
      </c>
      <c r="AKM10">
        <v>1889.7130646903499</v>
      </c>
      <c r="AKN10">
        <v>1889.50181478388</v>
      </c>
      <c r="AKO10">
        <v>1884.0650029492799</v>
      </c>
      <c r="AKP10">
        <v>1884.3385019859199</v>
      </c>
      <c r="AKQ10">
        <v>1884.7295312710401</v>
      </c>
      <c r="AKR10">
        <v>1878.95189532162</v>
      </c>
      <c r="AKS10">
        <v>1878.9224187795401</v>
      </c>
      <c r="AKT10">
        <v>1881.8087797871499</v>
      </c>
      <c r="AKU10">
        <v>1875.6340776474201</v>
      </c>
      <c r="AKV10">
        <v>1870.77979639769</v>
      </c>
      <c r="AKW10">
        <v>1870.0401456502</v>
      </c>
      <c r="AKX10">
        <v>1866.7230149388199</v>
      </c>
      <c r="AKY10">
        <v>1864.7699152730299</v>
      </c>
      <c r="AKZ10">
        <v>1862.72762830701</v>
      </c>
      <c r="ALA10">
        <v>1859.07965292412</v>
      </c>
      <c r="ALB10">
        <v>1855.91481755979</v>
      </c>
      <c r="ALC10">
        <v>1853.78597032538</v>
      </c>
      <c r="ALD10">
        <v>1849.32222326295</v>
      </c>
      <c r="ALE10">
        <v>1844.9152676813301</v>
      </c>
      <c r="ALF10">
        <v>1841.3410669428899</v>
      </c>
      <c r="ALG10">
        <v>1835.9830190539501</v>
      </c>
      <c r="ALH10">
        <v>1830.2101551640401</v>
      </c>
      <c r="ALI10">
        <v>1827.1732347065599</v>
      </c>
      <c r="ALJ10">
        <v>1816.81681811262</v>
      </c>
      <c r="ALK10">
        <v>1817.4051063206</v>
      </c>
      <c r="ALL10">
        <v>1801.9677253121299</v>
      </c>
      <c r="ALM10">
        <v>1799.2484804406599</v>
      </c>
      <c r="ALN10">
        <v>1801.2647286090901</v>
      </c>
      <c r="ALO10">
        <v>1800.06309281361</v>
      </c>
      <c r="ALP10">
        <v>1794.03524080581</v>
      </c>
      <c r="ALQ10">
        <v>1796.87162985329</v>
      </c>
      <c r="ALR10">
        <v>1800.15858655797</v>
      </c>
      <c r="ALS10">
        <v>1793.1069732461001</v>
      </c>
      <c r="ALT10">
        <v>1786.40009818869</v>
      </c>
      <c r="ALU10">
        <v>1787.88214792856</v>
      </c>
      <c r="ALV10">
        <v>1784.6849465917301</v>
      </c>
      <c r="ALW10">
        <v>1781.0745214710601</v>
      </c>
      <c r="ALX10">
        <v>1779.65707642079</v>
      </c>
      <c r="ALY10">
        <v>1777.54803949964</v>
      </c>
      <c r="ALZ10">
        <v>1775.1287242472699</v>
      </c>
      <c r="AMA10">
        <v>1773.75259985705</v>
      </c>
      <c r="AMB10">
        <v>1769.8078876107099</v>
      </c>
      <c r="AMC10">
        <v>1771.1682765487701</v>
      </c>
      <c r="AMD10">
        <v>1766.93127182688</v>
      </c>
      <c r="AME10">
        <v>1762.97299206245</v>
      </c>
      <c r="AMF10">
        <v>1761.7000689443801</v>
      </c>
      <c r="AMG10">
        <v>1759.9860638236801</v>
      </c>
      <c r="AMH10">
        <v>1759.1396654144201</v>
      </c>
      <c r="AMI10">
        <v>1755.3261189607999</v>
      </c>
      <c r="AMJ10">
        <v>1752.4425077717499</v>
      </c>
      <c r="AMK10">
        <v>1749.9694601883</v>
      </c>
      <c r="AML10">
        <v>1746.3917137476799</v>
      </c>
      <c r="AMM10">
        <v>1742.3348300197699</v>
      </c>
      <c r="AMN10">
        <v>1738.47225060704</v>
      </c>
      <c r="AMO10">
        <v>1738.0529184184199</v>
      </c>
      <c r="AMP10">
        <v>1730.18067926192</v>
      </c>
      <c r="AMQ10">
        <v>1735.8892470850501</v>
      </c>
      <c r="AMR10">
        <v>1724.1793769793101</v>
      </c>
      <c r="AMS10">
        <v>1718.4355614712399</v>
      </c>
      <c r="AMT10">
        <v>1718.3382122917401</v>
      </c>
      <c r="AMU10">
        <v>1718.61747765377</v>
      </c>
      <c r="AMV10">
        <v>1716.02240194408</v>
      </c>
      <c r="AMW10">
        <v>1713.7699552090401</v>
      </c>
      <c r="AMX10">
        <v>1710.15600006364</v>
      </c>
      <c r="AMY10">
        <v>1708.1201919985599</v>
      </c>
      <c r="AMZ10">
        <v>1708.45815801609</v>
      </c>
      <c r="ANA10">
        <v>1703.4245286010901</v>
      </c>
      <c r="ANB10">
        <v>1701.7873333533701</v>
      </c>
      <c r="ANC10">
        <v>1700.9006898811399</v>
      </c>
      <c r="AND10">
        <v>1699.03038345389</v>
      </c>
      <c r="ANE10">
        <v>1696.03643877577</v>
      </c>
      <c r="ANF10">
        <v>1694.87987804467</v>
      </c>
      <c r="ANG10">
        <v>1692.77674544723</v>
      </c>
      <c r="ANH10">
        <v>1689.1075401532801</v>
      </c>
      <c r="ANI10">
        <v>1685.7691631765099</v>
      </c>
      <c r="ANJ10">
        <v>1683.6808678207699</v>
      </c>
      <c r="ANK10">
        <v>1678.7170043460701</v>
      </c>
      <c r="ANL10">
        <v>1674.24872796881</v>
      </c>
      <c r="ANM10">
        <v>1674.15007510032</v>
      </c>
      <c r="ANN10">
        <v>1666.2035983631699</v>
      </c>
      <c r="ANO10">
        <v>1666.8559078538999</v>
      </c>
      <c r="ANP10">
        <v>1660.9886468344</v>
      </c>
      <c r="ANQ10">
        <v>1656.5619256038101</v>
      </c>
      <c r="ANR10">
        <v>1650.7701037384199</v>
      </c>
      <c r="ANS10">
        <v>1654.28390609855</v>
      </c>
      <c r="ANT10">
        <v>1659.3872214358</v>
      </c>
      <c r="ANU10">
        <v>1656.3425160428601</v>
      </c>
      <c r="ANV10">
        <v>1649.18097475018</v>
      </c>
      <c r="ANW10">
        <v>1643.92548629211</v>
      </c>
      <c r="ANX10">
        <v>1644.56208857006</v>
      </c>
      <c r="ANY10">
        <v>1647.5999031563899</v>
      </c>
      <c r="ANZ10">
        <v>1645.3297979551401</v>
      </c>
      <c r="AOA10">
        <v>1638.93350159427</v>
      </c>
      <c r="AOB10">
        <v>1635.7378860686399</v>
      </c>
      <c r="AOC10">
        <v>1637.61742312978</v>
      </c>
      <c r="AOD10">
        <v>1637.36868772669</v>
      </c>
      <c r="AOE10">
        <v>1633.4521915252999</v>
      </c>
      <c r="AOF10">
        <v>1629.1692125864799</v>
      </c>
      <c r="AOG10">
        <v>1632.7770582134999</v>
      </c>
      <c r="AOH10">
        <v>1634.8595243274799</v>
      </c>
      <c r="AOI10">
        <v>1629.81570584207</v>
      </c>
      <c r="AOJ10">
        <v>1624.6204405041001</v>
      </c>
      <c r="AOK10">
        <v>1623.5262929232599</v>
      </c>
      <c r="AOL10">
        <v>1623.7561865017601</v>
      </c>
      <c r="AOM10">
        <v>1623.29457206046</v>
      </c>
      <c r="AON10">
        <v>1619.9814740714</v>
      </c>
      <c r="AOO10">
        <v>1615.14720732309</v>
      </c>
      <c r="AOP10">
        <v>1618.57327718645</v>
      </c>
      <c r="AOQ10">
        <v>1620.78435912022</v>
      </c>
      <c r="AOR10">
        <v>1616.2351896263201</v>
      </c>
      <c r="AOS10">
        <v>1611.30766993574</v>
      </c>
      <c r="AOT10">
        <v>1610.0447315040799</v>
      </c>
      <c r="AOU10">
        <v>1609.3832762069901</v>
      </c>
      <c r="AOV10">
        <v>1610.12607150842</v>
      </c>
      <c r="AOW10">
        <v>1606.6448107077199</v>
      </c>
      <c r="AOX10">
        <v>1601.5074754945001</v>
      </c>
      <c r="AOY10">
        <v>1605.4190344423</v>
      </c>
      <c r="AOZ10">
        <v>1610.73650352601</v>
      </c>
      <c r="APA10">
        <v>1606.35080440091</v>
      </c>
      <c r="APB10">
        <v>1598.63196870152</v>
      </c>
      <c r="APC10">
        <v>1597.36225314493</v>
      </c>
      <c r="APD10">
        <v>1597.9158724803799</v>
      </c>
      <c r="APE10">
        <v>1596.51672301195</v>
      </c>
      <c r="APF10">
        <v>1594.78060799734</v>
      </c>
      <c r="APG10">
        <v>1590.8141974310599</v>
      </c>
      <c r="APH10">
        <v>1586.12433257609</v>
      </c>
      <c r="API10">
        <v>1589.81646829026</v>
      </c>
      <c r="APJ10">
        <v>1590.4783402943799</v>
      </c>
      <c r="APK10">
        <v>1583.80367791771</v>
      </c>
      <c r="APL10">
        <v>1580.09670448477</v>
      </c>
      <c r="APM10">
        <v>1580.9455152568</v>
      </c>
      <c r="APN10">
        <v>1578.55025690149</v>
      </c>
      <c r="APO10">
        <v>1576.8409286823901</v>
      </c>
      <c r="APP10">
        <v>1574.8044308815099</v>
      </c>
      <c r="APQ10">
        <v>1572.64655905475</v>
      </c>
      <c r="APR10">
        <v>1571.61774570085</v>
      </c>
      <c r="APS10">
        <v>1567.89537831248</v>
      </c>
      <c r="APT10">
        <v>1567.41273663466</v>
      </c>
      <c r="APU10">
        <v>1564.61826212291</v>
      </c>
      <c r="APV10">
        <v>1561.2765975337099</v>
      </c>
      <c r="APW10">
        <v>1559.86512189621</v>
      </c>
      <c r="APX10">
        <v>1554.6706246547999</v>
      </c>
      <c r="APY10">
        <v>1557.0921216399599</v>
      </c>
      <c r="APZ10">
        <v>1552.49679093993</v>
      </c>
      <c r="AQA10">
        <v>1547.75291949288</v>
      </c>
      <c r="AQB10">
        <v>1543.7770798822401</v>
      </c>
      <c r="AQC10">
        <v>1543.2215639855699</v>
      </c>
      <c r="AQD10">
        <v>1544.3839472260699</v>
      </c>
      <c r="AQE10">
        <v>1540.78617330006</v>
      </c>
      <c r="AQF10">
        <v>1535.95642725017</v>
      </c>
      <c r="AQG10">
        <v>1537.44474047678</v>
      </c>
      <c r="AQH10">
        <v>1541.18197438946</v>
      </c>
      <c r="AQI10">
        <v>1539.2730345305899</v>
      </c>
      <c r="AQJ10">
        <v>1534.4482334653901</v>
      </c>
      <c r="AQK10">
        <v>1530.3964584161399</v>
      </c>
      <c r="AQL10">
        <v>1529.2135827478901</v>
      </c>
      <c r="AQM10">
        <v>1531.3692824940499</v>
      </c>
      <c r="AQN10">
        <v>1528.94495100515</v>
      </c>
      <c r="AQO10">
        <v>1523.24487189815</v>
      </c>
      <c r="AQP10">
        <v>1523.2157121949101</v>
      </c>
      <c r="AQQ10">
        <v>1525.5965849276499</v>
      </c>
      <c r="AQR10">
        <v>1522.3186692519701</v>
      </c>
      <c r="AQS10">
        <v>1518.5357705942599</v>
      </c>
      <c r="AQT10">
        <v>1515.6340373149601</v>
      </c>
      <c r="AQU10">
        <v>1515.2245979489601</v>
      </c>
      <c r="AQV10">
        <v>1515.5051918035599</v>
      </c>
      <c r="AQW10">
        <v>1510.40631850966</v>
      </c>
      <c r="AQX10">
        <v>1508.26293129395</v>
      </c>
      <c r="AQY10">
        <v>1507.8342719315101</v>
      </c>
      <c r="AQZ10">
        <v>1506.5402189122401</v>
      </c>
      <c r="ARA10">
        <v>1503.37241567975</v>
      </c>
      <c r="ARB10">
        <v>1504.07246223378</v>
      </c>
      <c r="ARC10">
        <v>1502.9425007007101</v>
      </c>
      <c r="ARD10">
        <v>1498.9433060972101</v>
      </c>
      <c r="ARE10">
        <v>1497.13581841263</v>
      </c>
      <c r="ARF10">
        <v>1496.8903685305399</v>
      </c>
      <c r="ARG10">
        <v>1496.19367754684</v>
      </c>
      <c r="ARH10">
        <v>1492.4112954311299</v>
      </c>
      <c r="ARI10">
        <v>1488.5229623984901</v>
      </c>
      <c r="ARJ10">
        <v>1486.64536227187</v>
      </c>
      <c r="ARK10">
        <v>1483.89616206303</v>
      </c>
      <c r="ARL10">
        <v>1481.82822929044</v>
      </c>
      <c r="ARM10">
        <v>1476.8381570372901</v>
      </c>
      <c r="ARN10">
        <v>1482.1926960088699</v>
      </c>
      <c r="ARO10">
        <v>1476.32813891245</v>
      </c>
      <c r="ARP10">
        <v>1470.98372669522</v>
      </c>
      <c r="ARQ10">
        <v>1467.20245022311</v>
      </c>
      <c r="ARR10">
        <v>1468.16984382084</v>
      </c>
      <c r="ARS10">
        <v>1469.1802092811399</v>
      </c>
      <c r="ART10">
        <v>1465.92727734448</v>
      </c>
      <c r="ARU10">
        <v>1460.7257740827199</v>
      </c>
      <c r="ARV10">
        <v>1460.92171389337</v>
      </c>
      <c r="ARW10">
        <v>1463.0102740441</v>
      </c>
      <c r="ARX10">
        <v>1461.1083019169901</v>
      </c>
      <c r="ARY10">
        <v>1456.66001649445</v>
      </c>
      <c r="ARZ10">
        <v>1454.17844544738</v>
      </c>
      <c r="ASA10">
        <v>1456.08097454373</v>
      </c>
      <c r="ASB10">
        <v>1455.5562708851501</v>
      </c>
      <c r="ASC10">
        <v>1450.98954175272</v>
      </c>
      <c r="ASD10">
        <v>1448.2315415210001</v>
      </c>
      <c r="ASE10">
        <v>1448.69154330487</v>
      </c>
      <c r="ASF10">
        <v>1447.3766642314199</v>
      </c>
      <c r="ASG10">
        <v>1444.11541728055</v>
      </c>
      <c r="ASH10">
        <v>1442.30762200909</v>
      </c>
      <c r="ASI10">
        <v>1442.69355438364</v>
      </c>
      <c r="ASJ10">
        <v>1440.26639001889</v>
      </c>
      <c r="ASK10">
        <v>1437.4089003788599</v>
      </c>
      <c r="ASL10">
        <v>1437.77287921315</v>
      </c>
      <c r="ASM10">
        <v>1437.99278819033</v>
      </c>
      <c r="ASN10">
        <v>1434.80235336904</v>
      </c>
      <c r="ASO10">
        <v>1431.9394933026001</v>
      </c>
      <c r="ASP10">
        <v>1432.1261695537501</v>
      </c>
      <c r="ASQ10">
        <v>1432.3316173974499</v>
      </c>
      <c r="ASR10">
        <v>1429.22919168773</v>
      </c>
      <c r="ASS10">
        <v>1426.0846321163699</v>
      </c>
      <c r="AST10">
        <v>1426.0964817864001</v>
      </c>
      <c r="ASU10">
        <v>1425.52341093929</v>
      </c>
      <c r="ASV10">
        <v>1422.3367710243499</v>
      </c>
      <c r="ASW10">
        <v>1420.9648291404001</v>
      </c>
      <c r="ASX10">
        <v>1421.33298676294</v>
      </c>
      <c r="ASY10">
        <v>1418.1877364479999</v>
      </c>
      <c r="ASZ10">
        <v>1415.3876624781501</v>
      </c>
      <c r="ATA10">
        <v>1416.1423969994801</v>
      </c>
      <c r="ATB10">
        <v>1415.54157375092</v>
      </c>
      <c r="ATC10">
        <v>1412.4625416215999</v>
      </c>
      <c r="ATD10">
        <v>1410.2800052242701</v>
      </c>
      <c r="ATE10">
        <v>1410.21586143078</v>
      </c>
      <c r="ATF10">
        <v>1408.79045083201</v>
      </c>
      <c r="ATG10">
        <v>1404.41098341765</v>
      </c>
      <c r="ATH10">
        <v>1408.31162226943</v>
      </c>
      <c r="ATI10">
        <v>1407.9776887764699</v>
      </c>
      <c r="ATJ10">
        <v>1402.8452179860999</v>
      </c>
      <c r="ATK10">
        <v>1398.64600057285</v>
      </c>
      <c r="ATL10">
        <v>1397.86098679985</v>
      </c>
      <c r="ATM10">
        <v>1399.1793660452799</v>
      </c>
      <c r="ATN10">
        <v>1397.65767941072</v>
      </c>
      <c r="ATO10">
        <v>1392.8180363834199</v>
      </c>
      <c r="ATP10">
        <v>1389.7021239049</v>
      </c>
      <c r="ATQ10">
        <v>1389.4609452812001</v>
      </c>
      <c r="ATR10">
        <v>1387.49787968136</v>
      </c>
      <c r="ATS10">
        <v>1384.40435380446</v>
      </c>
      <c r="ATT10">
        <v>1383.6867669871301</v>
      </c>
      <c r="ATU10">
        <v>1379.9955106869199</v>
      </c>
      <c r="ATV10">
        <v>1377.92085382657</v>
      </c>
      <c r="ATW10">
        <v>1374.30198539706</v>
      </c>
      <c r="ATX10">
        <v>1373.6299404748199</v>
      </c>
      <c r="ATY10">
        <v>1367.9561784285099</v>
      </c>
      <c r="ATZ10">
        <v>1364.1069551747701</v>
      </c>
      <c r="AUA10">
        <v>1360.2351721539901</v>
      </c>
      <c r="AUB10">
        <v>1360.5082002045499</v>
      </c>
      <c r="AUC10">
        <v>1349.1142482197499</v>
      </c>
      <c r="AUD10">
        <v>1347.8001977521201</v>
      </c>
      <c r="AUE10">
        <v>1346.6180589764899</v>
      </c>
      <c r="AUF10">
        <v>1344.3350132846199</v>
      </c>
      <c r="AUG10">
        <v>1343.2014847380301</v>
      </c>
      <c r="AUH10">
        <v>1340.8940255003899</v>
      </c>
      <c r="AUI10">
        <v>1338.3855459885001</v>
      </c>
      <c r="AUJ10">
        <v>1335.9364405490401</v>
      </c>
      <c r="AUK10">
        <v>1334.57723793888</v>
      </c>
      <c r="AUL10">
        <v>1329.95225749253</v>
      </c>
      <c r="AUM10">
        <v>1329.4157620035401</v>
      </c>
      <c r="AUN10">
        <v>1325.3655631577201</v>
      </c>
      <c r="AUO10">
        <v>1318.7575080647</v>
      </c>
      <c r="AUP10">
        <v>1328.6877025142901</v>
      </c>
      <c r="AUQ10">
        <v>1314.8251516468799</v>
      </c>
      <c r="AUR10">
        <v>1308.1053854173799</v>
      </c>
      <c r="AUS10">
        <v>1312.4704263823101</v>
      </c>
      <c r="AUT10">
        <v>1315.2549233223899</v>
      </c>
      <c r="AUU10">
        <v>1308.5300684803799</v>
      </c>
      <c r="AUV10">
        <v>1303.4655690540201</v>
      </c>
      <c r="AUW10">
        <v>1304.90649610637</v>
      </c>
      <c r="AUX10">
        <v>1302.56202681894</v>
      </c>
      <c r="AUY10">
        <v>1300.1698671716099</v>
      </c>
      <c r="AUZ10">
        <v>1299.4332977778799</v>
      </c>
      <c r="AVA10">
        <v>1296.43350253928</v>
      </c>
      <c r="AVB10">
        <v>1297.65026704155</v>
      </c>
      <c r="AVC10">
        <v>1297.20042275474</v>
      </c>
      <c r="AVD10">
        <v>1291.8515333885</v>
      </c>
      <c r="AVE10">
        <v>1292.48293476766</v>
      </c>
      <c r="AVF10">
        <v>1294.42907457653</v>
      </c>
      <c r="AVG10">
        <v>1289.7881974238101</v>
      </c>
      <c r="AVH10">
        <v>1286.73823828629</v>
      </c>
      <c r="AVI10">
        <v>1287.6236076819</v>
      </c>
      <c r="AVJ10">
        <v>1284.0971157173899</v>
      </c>
      <c r="AVK10">
        <v>1282.7552420393999</v>
      </c>
      <c r="AVL10">
        <v>1282.4602106357299</v>
      </c>
      <c r="AVM10">
        <v>1278.16416377119</v>
      </c>
      <c r="AVN10">
        <v>1282.8221137227599</v>
      </c>
      <c r="AVO10">
        <v>1283.7417814790199</v>
      </c>
      <c r="AVP10">
        <v>1275.85762337608</v>
      </c>
      <c r="AVQ10">
        <v>1273.3746926742001</v>
      </c>
      <c r="AVR10">
        <v>1275.6177230624601</v>
      </c>
      <c r="AVS10">
        <v>1270.5444254362401</v>
      </c>
      <c r="AVT10">
        <v>1269.51704028873</v>
      </c>
      <c r="AVU10">
        <v>1270.29963899727</v>
      </c>
      <c r="AVV10">
        <v>1265.5718284966699</v>
      </c>
      <c r="AVW10">
        <v>1266.1720734046801</v>
      </c>
      <c r="AVX10">
        <v>1265.97206660502</v>
      </c>
      <c r="AVY10">
        <v>1261.4973184364801</v>
      </c>
      <c r="AVZ10">
        <v>1266.80382979365</v>
      </c>
      <c r="AWA10">
        <v>1272.3585021784399</v>
      </c>
      <c r="AWB10">
        <v>1265.44359972349</v>
      </c>
      <c r="AWC10">
        <v>1256.13525854415</v>
      </c>
      <c r="AWD10">
        <v>1266.22705660985</v>
      </c>
      <c r="AWE10">
        <v>1279.8504820379301</v>
      </c>
      <c r="AWF10">
        <v>1274.7267011072399</v>
      </c>
      <c r="AWG10">
        <v>1258.3164953983</v>
      </c>
      <c r="AWH10">
        <v>1251.1644079715199</v>
      </c>
      <c r="AWI10">
        <v>1258.9086047550099</v>
      </c>
      <c r="AWJ10">
        <v>1256.36685016908</v>
      </c>
      <c r="AWK10">
        <v>1247.71166893642</v>
      </c>
      <c r="AWL10">
        <v>1248.95418770172</v>
      </c>
      <c r="AWM10">
        <v>1253.78362674359</v>
      </c>
      <c r="AWN10">
        <v>1247.9263470880301</v>
      </c>
      <c r="AWO10">
        <v>1241.1755022549501</v>
      </c>
      <c r="AWP10">
        <v>1245.2299677844901</v>
      </c>
      <c r="AWQ10">
        <v>1245.64400865266</v>
      </c>
      <c r="AWR10">
        <v>1239.5370787341401</v>
      </c>
      <c r="AWS10">
        <v>1238.2879897257601</v>
      </c>
      <c r="AWT10">
        <v>1239.7756618347601</v>
      </c>
      <c r="AWU10">
        <v>1234.92871814964</v>
      </c>
      <c r="AWV10">
        <v>1234.3711535963901</v>
      </c>
      <c r="AWW10">
        <v>1235.4887863500001</v>
      </c>
      <c r="AWX10">
        <v>1230.3816586019</v>
      </c>
      <c r="AWY10">
        <v>1230.9636608031201</v>
      </c>
      <c r="AWZ10">
        <v>1231.37596000537</v>
      </c>
      <c r="AXA10">
        <v>1226.4612190688099</v>
      </c>
      <c r="AXB10">
        <v>1229.70573419674</v>
      </c>
      <c r="AXC10">
        <v>1233.7898142905401</v>
      </c>
      <c r="AXD10">
        <v>1227.64163483123</v>
      </c>
      <c r="AXE10">
        <v>1221.5290204252699</v>
      </c>
      <c r="AXF10">
        <v>1223.60538921067</v>
      </c>
      <c r="AXG10">
        <v>1221.4692961896101</v>
      </c>
      <c r="AXH10">
        <v>1218.615407236</v>
      </c>
      <c r="AXI10">
        <v>1218.04458735</v>
      </c>
      <c r="AXJ10">
        <v>1215.8507912715399</v>
      </c>
      <c r="AXK10">
        <v>1216.1121863711601</v>
      </c>
      <c r="AXL10">
        <v>1212.8912744183499</v>
      </c>
      <c r="AXM10">
        <v>1210.8117324109701</v>
      </c>
      <c r="AXN10">
        <v>1210.0080343572899</v>
      </c>
      <c r="AXO10">
        <v>1207.85422171868</v>
      </c>
      <c r="AXP10">
        <v>1205.9581863067001</v>
      </c>
      <c r="AXQ10">
        <v>1204.35568153853</v>
      </c>
      <c r="AXR10">
        <v>1202.9223849788</v>
      </c>
      <c r="AXS10">
        <v>1199.5882608488801</v>
      </c>
      <c r="AXT10">
        <v>1198.5765493587801</v>
      </c>
      <c r="AXU10">
        <v>1195.3067337494299</v>
      </c>
      <c r="AXV10">
        <v>1192.6744513463</v>
      </c>
      <c r="AXW10">
        <v>1189.36527729215</v>
      </c>
      <c r="AXX10">
        <v>1185.97724078037</v>
      </c>
      <c r="AXY10">
        <v>1182.77995784051</v>
      </c>
      <c r="AXZ10">
        <v>1177.82296200885</v>
      </c>
      <c r="AYA10">
        <v>1174.67487859884</v>
      </c>
      <c r="AYB10">
        <v>1173.6509693842499</v>
      </c>
      <c r="AYC10">
        <v>1163.1380212055501</v>
      </c>
      <c r="AYD10">
        <v>1164.95363738271</v>
      </c>
      <c r="AYE10">
        <v>1157.13629508643</v>
      </c>
      <c r="AYF10">
        <v>1151.16149264878</v>
      </c>
      <c r="AYG10">
        <v>1147.9986110079001</v>
      </c>
      <c r="AYH10">
        <v>1149.23708374034</v>
      </c>
      <c r="AYI10">
        <v>1147.83007050779</v>
      </c>
      <c r="AYJ10">
        <v>1144.8845469089699</v>
      </c>
      <c r="AYK10">
        <v>1142.1903580057699</v>
      </c>
      <c r="AYL10">
        <v>1143.7653306227201</v>
      </c>
      <c r="AYM10">
        <v>1142.8394017673299</v>
      </c>
      <c r="AYN10">
        <v>1138.84419868686</v>
      </c>
      <c r="AYO10">
        <v>1139.34464265921</v>
      </c>
      <c r="AYP10">
        <v>1140.26341388579</v>
      </c>
      <c r="AYQ10">
        <v>1138.0735632378501</v>
      </c>
      <c r="AYR10">
        <v>1135.82036854129</v>
      </c>
      <c r="AYS10">
        <v>1133.6003232360299</v>
      </c>
      <c r="AYT10">
        <v>1133.5349421424401</v>
      </c>
      <c r="AYU10">
        <v>1134.1802840289099</v>
      </c>
      <c r="AYV10">
        <v>1128.6699683477</v>
      </c>
      <c r="AYW10">
        <v>1128.34068368873</v>
      </c>
      <c r="AYX10">
        <v>1128.4453319316499</v>
      </c>
      <c r="AYY10">
        <v>1126.3410890681</v>
      </c>
      <c r="AYZ10">
        <v>1124.2766568208999</v>
      </c>
      <c r="AZA10">
        <v>1122.1980261628901</v>
      </c>
      <c r="AZB10">
        <v>1122.24730951165</v>
      </c>
      <c r="AZC10">
        <v>1119.32004376963</v>
      </c>
      <c r="AZD10">
        <v>1119.48176828389</v>
      </c>
      <c r="AZE10">
        <v>1119.05023321153</v>
      </c>
      <c r="AZF10">
        <v>1116.0263248536301</v>
      </c>
      <c r="AZG10">
        <v>1116.22003828372</v>
      </c>
      <c r="AZH10">
        <v>1114.48521354734</v>
      </c>
      <c r="AZI10">
        <v>1112.8786652692099</v>
      </c>
      <c r="AZJ10">
        <v>1111.6738481207501</v>
      </c>
      <c r="AZK10">
        <v>1109.58648820079</v>
      </c>
      <c r="AZL10">
        <v>1108.33919390559</v>
      </c>
      <c r="AZM10">
        <v>1106.4769853478999</v>
      </c>
      <c r="AZN10">
        <v>1104.3089649588701</v>
      </c>
      <c r="AZO10">
        <v>1102.9597515695</v>
      </c>
      <c r="AZP10">
        <v>1100.9408979948601</v>
      </c>
      <c r="AZQ10">
        <v>1096.9986015992199</v>
      </c>
      <c r="AZR10">
        <v>1101.35251560354</v>
      </c>
      <c r="AZS10">
        <v>1096.00774580096</v>
      </c>
      <c r="AZT10">
        <v>1091.19320874456</v>
      </c>
      <c r="AZU10">
        <v>1091.02569708634</v>
      </c>
      <c r="AZV10">
        <v>1091.7469457929201</v>
      </c>
      <c r="AZW10">
        <v>1090.7323688204899</v>
      </c>
      <c r="AZX10">
        <v>1088.2300918928499</v>
      </c>
      <c r="AZY10">
        <v>1084.1781315113101</v>
      </c>
      <c r="AZZ10">
        <v>1085.9912397969299</v>
      </c>
      <c r="BAA10">
        <v>1088.4561516628</v>
      </c>
      <c r="BAB10">
        <v>1084.07474602416</v>
      </c>
      <c r="BAC10">
        <v>1079.6795646671901</v>
      </c>
      <c r="BAD10">
        <v>1079.41568908214</v>
      </c>
      <c r="BAE10">
        <v>1079.8290313181799</v>
      </c>
      <c r="BAF10">
        <v>1078.3234507329801</v>
      </c>
      <c r="BAG10">
        <v>1074.9033504353999</v>
      </c>
      <c r="BAH10">
        <v>1073.2402029659299</v>
      </c>
      <c r="BAI10">
        <v>1073.3187009230901</v>
      </c>
      <c r="BAJ10">
        <v>1070.7935108573699</v>
      </c>
      <c r="BAK10">
        <v>1069.0045460517899</v>
      </c>
      <c r="BAL10">
        <v>1069.2249984488501</v>
      </c>
      <c r="BAM10">
        <v>1067.74342162587</v>
      </c>
      <c r="BAN10">
        <v>1065.4548570572899</v>
      </c>
      <c r="BAO10">
        <v>1064.69944755096</v>
      </c>
      <c r="BAP10">
        <v>1063.7446540513899</v>
      </c>
      <c r="BAQ10">
        <v>1061.18147487535</v>
      </c>
      <c r="BAR10">
        <v>1065.43090983914</v>
      </c>
      <c r="BAS10">
        <v>1066.1013451768899</v>
      </c>
      <c r="BAT10">
        <v>1060.5502718359501</v>
      </c>
      <c r="BAU10">
        <v>1057.0159107003999</v>
      </c>
      <c r="BAV10">
        <v>1056.9103189842499</v>
      </c>
      <c r="BAW10">
        <v>1055.49617906801</v>
      </c>
      <c r="BAX10">
        <v>1055.40202900134</v>
      </c>
      <c r="BAY10">
        <v>1051.7672134071399</v>
      </c>
      <c r="BAZ10">
        <v>1051.7312787625399</v>
      </c>
      <c r="BBA10">
        <v>1051.2634485010301</v>
      </c>
      <c r="BBB10">
        <v>1045.1341054392101</v>
      </c>
      <c r="BBC10">
        <v>1043.71303901242</v>
      </c>
      <c r="BBD10">
        <v>1042.91957231027</v>
      </c>
      <c r="BBE10">
        <v>1036.6520339194601</v>
      </c>
      <c r="BBF10">
        <v>1057.0146784452099</v>
      </c>
      <c r="BBG10">
        <v>1050.13356961263</v>
      </c>
      <c r="BBH10">
        <v>1035.9279960280901</v>
      </c>
      <c r="BBI10">
        <v>1029.02100792684</v>
      </c>
      <c r="BBJ10">
        <v>1034.4014399893899</v>
      </c>
      <c r="BBK10">
        <v>1030.3885727930899</v>
      </c>
      <c r="BBL10">
        <v>1024.89168662257</v>
      </c>
      <c r="BBM10">
        <v>1028.24862026815</v>
      </c>
      <c r="BBN10">
        <v>1029.90600665067</v>
      </c>
      <c r="BBO10">
        <v>1025.5867914820001</v>
      </c>
      <c r="BBP10">
        <v>1022.70793540946</v>
      </c>
      <c r="BBQ10">
        <v>1022.49189612113</v>
      </c>
      <c r="BBR10">
        <v>1019.78819481331</v>
      </c>
      <c r="BBS10">
        <v>1021.11016729825</v>
      </c>
      <c r="BBT10">
        <v>1020.2117427698701</v>
      </c>
      <c r="BBU10">
        <v>1015.15520232875</v>
      </c>
      <c r="BBV10">
        <v>1017.11509639494</v>
      </c>
      <c r="BBW10">
        <v>1020.52774444083</v>
      </c>
      <c r="BBX10">
        <v>1015.8338633634201</v>
      </c>
      <c r="BBY10">
        <v>1011.12642786988</v>
      </c>
      <c r="BBZ10">
        <v>1012.3837027529</v>
      </c>
      <c r="BCA10">
        <v>1010.78506794609</v>
      </c>
      <c r="BCB10">
        <v>1008.66918994538</v>
      </c>
      <c r="BCC10">
        <v>1007.93314133787</v>
      </c>
      <c r="BCD10">
        <v>1004.8958133920401</v>
      </c>
      <c r="BCE10">
        <v>1007.07346991034</v>
      </c>
      <c r="BCF10">
        <v>1007.91603573323</v>
      </c>
      <c r="BCG10">
        <v>1002.24986638311</v>
      </c>
      <c r="BCH10">
        <v>1000.22786861052</v>
      </c>
      <c r="BCI10">
        <v>1000.8306881488299</v>
      </c>
      <c r="BCJ10">
        <v>997.70020113309704</v>
      </c>
      <c r="BCK10">
        <v>997.41052025164402</v>
      </c>
      <c r="BCL10">
        <v>996.10558179396105</v>
      </c>
      <c r="BCM10">
        <v>995.26503118855499</v>
      </c>
      <c r="BCN10">
        <v>993.52432882917606</v>
      </c>
      <c r="BCO10">
        <v>991.71959158924096</v>
      </c>
      <c r="BCP10">
        <v>990.11196673842801</v>
      </c>
      <c r="BCQ10">
        <v>988.97094155967102</v>
      </c>
      <c r="BCR10">
        <v>985.85377570126695</v>
      </c>
      <c r="BCS10">
        <v>985.85659433103899</v>
      </c>
      <c r="BCT10">
        <v>981.24187246307201</v>
      </c>
      <c r="BCU10">
        <v>979.53923193283799</v>
      </c>
      <c r="BCV10">
        <v>978.54971300279306</v>
      </c>
      <c r="BCW10">
        <v>978.06143653609195</v>
      </c>
      <c r="BCX10">
        <v>975.47295393717798</v>
      </c>
      <c r="BCY10">
        <v>974.86779832708999</v>
      </c>
      <c r="BCZ10">
        <v>972.87934847410804</v>
      </c>
      <c r="BDA10">
        <v>970.78411250829197</v>
      </c>
      <c r="BDB10">
        <v>969.15915533243799</v>
      </c>
      <c r="BDC10">
        <v>965.85071267120998</v>
      </c>
      <c r="BDD10">
        <v>964.79223619348795</v>
      </c>
      <c r="BDE10">
        <v>962.76493964295901</v>
      </c>
      <c r="BDF10">
        <v>957.53100700892605</v>
      </c>
      <c r="BDG10">
        <v>955.79028538300099</v>
      </c>
      <c r="BDH10">
        <v>955.21227892491004</v>
      </c>
      <c r="BDI10">
        <v>947.07350684231096</v>
      </c>
      <c r="BDJ10">
        <v>947.14232547555901</v>
      </c>
      <c r="BDK10">
        <v>941.95154909376902</v>
      </c>
      <c r="BDL10">
        <v>938.09504946693596</v>
      </c>
      <c r="BDM10">
        <v>935.91526620323202</v>
      </c>
      <c r="BDN10">
        <v>936.092459776022</v>
      </c>
      <c r="BDO10">
        <v>933.00562966533596</v>
      </c>
      <c r="BDP10">
        <v>932.15402647977101</v>
      </c>
      <c r="BDQ10">
        <v>930.91325404550003</v>
      </c>
      <c r="BDR10">
        <v>929.90760121631797</v>
      </c>
      <c r="BDS10">
        <v>927.80595993348402</v>
      </c>
      <c r="BDT10">
        <v>926.23709470696701</v>
      </c>
      <c r="BDU10">
        <v>927.18217102723997</v>
      </c>
      <c r="BDV10">
        <v>923.979899372565</v>
      </c>
      <c r="BDW10">
        <v>922.03945464466699</v>
      </c>
      <c r="BDX10">
        <v>920.92782530616103</v>
      </c>
      <c r="BDY10">
        <v>920.28594100896305</v>
      </c>
      <c r="BDZ10">
        <v>918.94624093232005</v>
      </c>
      <c r="BEA10">
        <v>916.13730304471801</v>
      </c>
      <c r="BEB10">
        <v>914.61057258402002</v>
      </c>
      <c r="BEC10">
        <v>912.33935334903401</v>
      </c>
      <c r="BED10">
        <v>912.40077677736599</v>
      </c>
      <c r="BEE10">
        <v>907.71266666094596</v>
      </c>
      <c r="BEF10">
        <v>907.35591045767603</v>
      </c>
      <c r="BEG10">
        <v>905.71443502340503</v>
      </c>
      <c r="BEH10">
        <v>904.77765146902595</v>
      </c>
      <c r="BEI10">
        <v>903.56944613572796</v>
      </c>
      <c r="BEJ10">
        <v>901.38554865258095</v>
      </c>
      <c r="BEK10">
        <v>902.30807750914198</v>
      </c>
      <c r="BEL10">
        <v>899.97229411430999</v>
      </c>
      <c r="BEM10">
        <v>896.94263013057196</v>
      </c>
      <c r="BEN10">
        <v>896.16542795024998</v>
      </c>
      <c r="BEO10">
        <v>895.79622019741203</v>
      </c>
      <c r="BEP10">
        <v>894.14897555755601</v>
      </c>
      <c r="BEQ10">
        <v>890.87023446298997</v>
      </c>
      <c r="BER10">
        <v>889.43745392102096</v>
      </c>
      <c r="BES10">
        <v>890.33115353344294</v>
      </c>
      <c r="BET10">
        <v>885.76894534601195</v>
      </c>
      <c r="BEU10">
        <v>885.51109742678398</v>
      </c>
      <c r="BEV10">
        <v>884.56349444432203</v>
      </c>
      <c r="BEW10">
        <v>882.32787291166198</v>
      </c>
      <c r="BEX10">
        <v>880.98052356771905</v>
      </c>
      <c r="BEY10">
        <v>880.80746681742403</v>
      </c>
      <c r="BEZ10">
        <v>878.10309270340201</v>
      </c>
      <c r="BFA10">
        <v>880.20804210662402</v>
      </c>
      <c r="BFB10">
        <v>877.90720536650997</v>
      </c>
      <c r="BFC10">
        <v>872.56973627471803</v>
      </c>
      <c r="BFD10">
        <v>877.47910621883705</v>
      </c>
      <c r="BFE10">
        <v>882.00631618171599</v>
      </c>
      <c r="BFF10">
        <v>875.48858791574798</v>
      </c>
      <c r="BFG10">
        <v>868.42168833686105</v>
      </c>
      <c r="BFH10">
        <v>873.086161127634</v>
      </c>
      <c r="BFI10">
        <v>876.00174671442403</v>
      </c>
      <c r="BFJ10">
        <v>870.71349015080102</v>
      </c>
      <c r="BFK10">
        <v>866.08103377301495</v>
      </c>
      <c r="BFL10">
        <v>867.32816470620105</v>
      </c>
      <c r="BFM10">
        <v>865.12846084503406</v>
      </c>
      <c r="BFN10">
        <v>863.11385123301795</v>
      </c>
      <c r="BFO10">
        <v>863.66345817185902</v>
      </c>
      <c r="BFP10">
        <v>860.93624481690904</v>
      </c>
      <c r="BFQ10">
        <v>858.333356323977</v>
      </c>
      <c r="BFR10">
        <v>858.80652775940302</v>
      </c>
      <c r="BFS10">
        <v>855.92113788397205</v>
      </c>
      <c r="BFT10">
        <v>857.83803341106295</v>
      </c>
      <c r="BFU10">
        <v>858.67110118139999</v>
      </c>
      <c r="BFV10">
        <v>853.99867097991</v>
      </c>
      <c r="BFW10">
        <v>854.12451402878105</v>
      </c>
      <c r="BFX10">
        <v>854.98989881664704</v>
      </c>
      <c r="BFY10">
        <v>850.85931695215197</v>
      </c>
      <c r="BFZ10">
        <v>852.58850582701905</v>
      </c>
      <c r="BGA10">
        <v>854.16229530718601</v>
      </c>
      <c r="BGB10">
        <v>849.09198016640698</v>
      </c>
      <c r="BGC10">
        <v>848.556351821249</v>
      </c>
      <c r="BGD10">
        <v>850.31143534167597</v>
      </c>
      <c r="BGE10">
        <v>845.47176522186498</v>
      </c>
      <c r="BGF10">
        <v>846.47391181835803</v>
      </c>
      <c r="BGG10">
        <v>848.88022711043902</v>
      </c>
      <c r="BGH10">
        <v>844.11786397954495</v>
      </c>
      <c r="BGI10">
        <v>841.84495941328703</v>
      </c>
      <c r="BGJ10">
        <v>842.252230725701</v>
      </c>
      <c r="BGK10">
        <v>838.91198647460806</v>
      </c>
      <c r="BGL10">
        <v>840.05235962952702</v>
      </c>
      <c r="BGM10">
        <v>838.84675326367801</v>
      </c>
      <c r="BGN10">
        <v>836.45211453156799</v>
      </c>
      <c r="BGO10">
        <v>835.88270302354704</v>
      </c>
      <c r="BGP10">
        <v>834.49572699010503</v>
      </c>
      <c r="BGQ10">
        <v>833.41243688266502</v>
      </c>
      <c r="BGR10">
        <v>831.31797163533599</v>
      </c>
      <c r="BGS10">
        <v>829.789251555742</v>
      </c>
      <c r="BGT10">
        <v>828.80359473131398</v>
      </c>
      <c r="BGU10">
        <v>826.73395487605796</v>
      </c>
      <c r="BGV10">
        <v>823.80738331996997</v>
      </c>
      <c r="BGW10">
        <v>822.26530303976097</v>
      </c>
      <c r="BGX10">
        <v>818.93724435584704</v>
      </c>
      <c r="BGY10">
        <v>829.54802923626005</v>
      </c>
      <c r="BGZ10">
        <v>820.21514711673296</v>
      </c>
      <c r="BHA10">
        <v>813.08453046312002</v>
      </c>
      <c r="BHB10">
        <v>816.22978190855304</v>
      </c>
      <c r="BHC10">
        <v>821.209893563685</v>
      </c>
      <c r="BHD10">
        <v>816.47956379150696</v>
      </c>
      <c r="BHE10">
        <v>810.03706270130704</v>
      </c>
      <c r="BHF10">
        <v>812.10502760180805</v>
      </c>
      <c r="BHG10">
        <v>813.11254735726004</v>
      </c>
      <c r="BHH10">
        <v>809.17358290671302</v>
      </c>
      <c r="BHI10">
        <v>807.60826547167301</v>
      </c>
      <c r="BHJ10">
        <v>808.54022842077404</v>
      </c>
      <c r="BHK10">
        <v>804.23496163630296</v>
      </c>
      <c r="BHL10">
        <v>802.74873416518597</v>
      </c>
      <c r="BHM10">
        <v>804.91669101280399</v>
      </c>
      <c r="BHN10">
        <v>801.68162530392794</v>
      </c>
      <c r="BHO10">
        <v>798.48600225796702</v>
      </c>
      <c r="BHP10">
        <v>797.95704524379403</v>
      </c>
      <c r="BHQ10">
        <v>796.98753382678797</v>
      </c>
      <c r="BHR10">
        <v>795.45189436525197</v>
      </c>
      <c r="BHS10">
        <v>793.98424414362103</v>
      </c>
      <c r="BHT10">
        <v>794.43403220591699</v>
      </c>
      <c r="BHU10">
        <v>791.20632743204703</v>
      </c>
      <c r="BHV10">
        <v>790.50085378922699</v>
      </c>
      <c r="BHW10">
        <v>789.67644188579095</v>
      </c>
      <c r="BHX10">
        <v>788.28612184689803</v>
      </c>
      <c r="BHY10">
        <v>786.82054782039802</v>
      </c>
      <c r="BHZ10">
        <v>785.33069519988396</v>
      </c>
      <c r="BIA10">
        <v>784.50050946105</v>
      </c>
      <c r="BIB10">
        <v>783.01768198595403</v>
      </c>
      <c r="BIC10">
        <v>780.41223353074599</v>
      </c>
      <c r="BID10">
        <v>778.53419493384604</v>
      </c>
      <c r="BIE10">
        <v>779.31074769499003</v>
      </c>
      <c r="BIF10">
        <v>774.89419112310998</v>
      </c>
      <c r="BIG10">
        <v>773.1909009917</v>
      </c>
      <c r="BIH10">
        <v>772.21560034058803</v>
      </c>
      <c r="BII10">
        <v>771.39471160523499</v>
      </c>
      <c r="BIJ10">
        <v>769.38517342931095</v>
      </c>
      <c r="BIK10">
        <v>768.47538125001995</v>
      </c>
      <c r="BIL10">
        <v>766.41826651743099</v>
      </c>
      <c r="BIM10">
        <v>766.77290803075903</v>
      </c>
      <c r="BIN10">
        <v>763.35214364300998</v>
      </c>
      <c r="BIO10">
        <v>762.24666295838597</v>
      </c>
      <c r="BIP10">
        <v>761.64541423106903</v>
      </c>
      <c r="BIQ10">
        <v>760.45668338104701</v>
      </c>
      <c r="BIR10">
        <v>758.424807308764</v>
      </c>
      <c r="BIS10">
        <v>757.91146177789506</v>
      </c>
      <c r="BIT10">
        <v>755.44296925102299</v>
      </c>
      <c r="BIU10">
        <v>755.24731860188194</v>
      </c>
      <c r="BIV10">
        <v>753.13680354727205</v>
      </c>
      <c r="BIW10">
        <v>750.805701140976</v>
      </c>
      <c r="BIX10">
        <v>749.00256080919996</v>
      </c>
      <c r="BIY10">
        <v>747.88722504688201</v>
      </c>
      <c r="BIZ10">
        <v>744.63925477643704</v>
      </c>
      <c r="BJA10">
        <v>740.26585798427698</v>
      </c>
      <c r="BJB10">
        <v>743.41802261907696</v>
      </c>
      <c r="BJC10">
        <v>735.00786849187296</v>
      </c>
      <c r="BJD10">
        <v>733.26250950835697</v>
      </c>
      <c r="BJE10">
        <v>732.18633662659101</v>
      </c>
      <c r="BJF10">
        <v>731.06389003044706</v>
      </c>
      <c r="BJG10">
        <v>730.58038457532803</v>
      </c>
      <c r="BJH10">
        <v>728.50224910266104</v>
      </c>
      <c r="BJI10">
        <v>728.51897656726101</v>
      </c>
      <c r="BJJ10">
        <v>725.591290065306</v>
      </c>
      <c r="BJK10">
        <v>724.49592405504598</v>
      </c>
      <c r="BJL10">
        <v>724.57668743627505</v>
      </c>
      <c r="BJM10">
        <v>723.01990130713898</v>
      </c>
      <c r="BJN10">
        <v>722.05769887140502</v>
      </c>
      <c r="BJO10">
        <v>720.86615274577798</v>
      </c>
      <c r="BJP10">
        <v>720.90651821760696</v>
      </c>
      <c r="BJQ10">
        <v>718.52427233720198</v>
      </c>
      <c r="BJR10">
        <v>718.78197657597002</v>
      </c>
      <c r="BJS10">
        <v>718.42107015708302</v>
      </c>
      <c r="BJT10">
        <v>715.30660215276305</v>
      </c>
      <c r="BJU10">
        <v>717.49845615466597</v>
      </c>
      <c r="BJV10">
        <v>716.24311519320395</v>
      </c>
      <c r="BJW10">
        <v>713.04840392110998</v>
      </c>
      <c r="BJX10">
        <v>713.48785286292502</v>
      </c>
      <c r="BJY10">
        <v>712.72147236626802</v>
      </c>
      <c r="BJZ10">
        <v>711.65592423123303</v>
      </c>
      <c r="BKA10">
        <v>709.98381417714097</v>
      </c>
      <c r="BKB10">
        <v>708.69800874549901</v>
      </c>
      <c r="BKC10">
        <v>708.26100949464205</v>
      </c>
      <c r="BKD10">
        <v>705.74081945705802</v>
      </c>
      <c r="BKE10">
        <v>706.10714116924805</v>
      </c>
      <c r="BKF10">
        <v>704.22558390499205</v>
      </c>
      <c r="BKG10">
        <v>702.29231348829899</v>
      </c>
      <c r="BKH10">
        <v>701.69142520995501</v>
      </c>
      <c r="BKI10">
        <v>701.02698881758795</v>
      </c>
      <c r="BKJ10">
        <v>698.87576083665897</v>
      </c>
      <c r="BKK10">
        <v>697.91562904217699</v>
      </c>
      <c r="BKL10">
        <v>696.53667545070698</v>
      </c>
      <c r="BKM10">
        <v>697.00656305610096</v>
      </c>
      <c r="BKN10">
        <v>693.43520938507197</v>
      </c>
      <c r="BKO10">
        <v>693.41730916213305</v>
      </c>
      <c r="BKP10">
        <v>692.38366279280797</v>
      </c>
      <c r="BKQ10">
        <v>691.21805452811702</v>
      </c>
      <c r="BKR10">
        <v>690.16496604791496</v>
      </c>
      <c r="BKS10">
        <v>688.93148477556497</v>
      </c>
      <c r="BKT10">
        <v>687.17077679124702</v>
      </c>
      <c r="BKU10">
        <v>688.00966028316702</v>
      </c>
      <c r="BKV10">
        <v>684.78858383638897</v>
      </c>
      <c r="BKW10">
        <v>682.85638951000999</v>
      </c>
      <c r="BKX10">
        <v>682.14274343384602</v>
      </c>
      <c r="BKY10">
        <v>681.692559631564</v>
      </c>
      <c r="BKZ10">
        <v>680.14507023797205</v>
      </c>
      <c r="BLA10">
        <v>679.74765535918903</v>
      </c>
      <c r="BLB10">
        <v>678.041941411881</v>
      </c>
      <c r="BLC10">
        <v>678.16957013917204</v>
      </c>
      <c r="BLD10">
        <v>674.661891674461</v>
      </c>
      <c r="BLE10">
        <v>673.72894202156294</v>
      </c>
      <c r="BLF10">
        <v>672.88145983021104</v>
      </c>
      <c r="BLG10">
        <v>671.57401147679502</v>
      </c>
      <c r="BLH10">
        <v>670.99008117897699</v>
      </c>
      <c r="BLI10">
        <v>668.79895016991804</v>
      </c>
      <c r="BLJ10">
        <v>667.54588342636396</v>
      </c>
      <c r="BLK10">
        <v>665.70418135033401</v>
      </c>
      <c r="BLL10">
        <v>667.62152439192801</v>
      </c>
      <c r="BLM10">
        <v>662.40833076265403</v>
      </c>
      <c r="BLN10">
        <v>663.06656257564202</v>
      </c>
      <c r="BLO10">
        <v>661.84023213677494</v>
      </c>
      <c r="BLP10">
        <v>660.16157793062303</v>
      </c>
      <c r="BLQ10">
        <v>659.54472112458802</v>
      </c>
      <c r="BLR10">
        <v>658.51040711359894</v>
      </c>
      <c r="BLS10">
        <v>656.96706037517004</v>
      </c>
      <c r="BLT10">
        <v>658.65712081401205</v>
      </c>
      <c r="BLU10">
        <v>656.94352707838095</v>
      </c>
      <c r="BLV10">
        <v>653.54482391584804</v>
      </c>
      <c r="BLW10">
        <v>654.72140588135198</v>
      </c>
      <c r="BLX10">
        <v>654.63498482021703</v>
      </c>
      <c r="BLY10">
        <v>652.56615451575897</v>
      </c>
      <c r="BLZ10">
        <v>650.95724526459401</v>
      </c>
      <c r="BMA10">
        <v>649.45213890912396</v>
      </c>
      <c r="BMB10">
        <v>650.49712268529095</v>
      </c>
      <c r="BMC10">
        <v>647.93091204985296</v>
      </c>
      <c r="BMD10">
        <v>645.68712692088104</v>
      </c>
      <c r="BME10">
        <v>645.35784950400205</v>
      </c>
      <c r="BMF10">
        <v>644.24147114621201</v>
      </c>
      <c r="BMG10">
        <v>642.87261440801501</v>
      </c>
      <c r="BMH10">
        <v>641.606103772334</v>
      </c>
      <c r="BMI10">
        <v>642.81627107275699</v>
      </c>
      <c r="BMJ10">
        <v>639.31241762195998</v>
      </c>
      <c r="BMK10">
        <v>639.54354231132902</v>
      </c>
      <c r="BML10">
        <v>638.88403404660698</v>
      </c>
      <c r="BMM10">
        <v>636.747666850266</v>
      </c>
      <c r="BMN10">
        <v>636.33611186659698</v>
      </c>
      <c r="BMO10">
        <v>635.05696919768604</v>
      </c>
      <c r="BMP10">
        <v>634.13028841797404</v>
      </c>
      <c r="BMQ10">
        <v>632.52707177958496</v>
      </c>
      <c r="BMR10">
        <v>631.10073526753899</v>
      </c>
      <c r="BMS10">
        <v>630.22522203292203</v>
      </c>
      <c r="BMT10">
        <v>628.31305737827495</v>
      </c>
      <c r="BMU10">
        <v>627.56081269190395</v>
      </c>
      <c r="BMV10">
        <v>625.54411804056303</v>
      </c>
      <c r="BMW10">
        <v>623.65998529722697</v>
      </c>
      <c r="BMX10">
        <v>621.33604163650205</v>
      </c>
      <c r="BMY10">
        <v>620.36796428191099</v>
      </c>
      <c r="BMZ10">
        <v>617.53775761848306</v>
      </c>
      <c r="BNA10">
        <v>616.250058124426</v>
      </c>
      <c r="BNB10">
        <v>613.18896647434599</v>
      </c>
      <c r="BNC10">
        <v>608.89547434605402</v>
      </c>
      <c r="BND10">
        <v>607.59588027895802</v>
      </c>
      <c r="BNE10">
        <v>609.27747315989495</v>
      </c>
      <c r="BNF10">
        <v>598.68692862021999</v>
      </c>
      <c r="BNG10">
        <v>595.84586695976805</v>
      </c>
      <c r="BNH10">
        <v>593.77849664644498</v>
      </c>
      <c r="BNI10">
        <v>593.48982382133795</v>
      </c>
      <c r="BNJ10">
        <v>592.93714036411404</v>
      </c>
      <c r="BNK10">
        <v>590.75450870798602</v>
      </c>
      <c r="BNL10">
        <v>593.40989353046405</v>
      </c>
      <c r="BNM10">
        <v>590.13271217910801</v>
      </c>
      <c r="BNN10">
        <v>588.01296392604297</v>
      </c>
      <c r="BNO10">
        <v>587.83084242384302</v>
      </c>
      <c r="BNP10">
        <v>586.61422407307703</v>
      </c>
      <c r="BNQ10">
        <v>585.31896237604201</v>
      </c>
      <c r="BNR10">
        <v>587.64565934989298</v>
      </c>
      <c r="BNS10">
        <v>586.75846575473804</v>
      </c>
      <c r="BNT10">
        <v>582.80050677176803</v>
      </c>
      <c r="BNU10">
        <v>584.52786642587296</v>
      </c>
      <c r="BNV10">
        <v>584.59568838745895</v>
      </c>
      <c r="BNW10">
        <v>581.52062152632197</v>
      </c>
      <c r="BNX10">
        <v>581.70048492062404</v>
      </c>
      <c r="BNY10">
        <v>581.25571792885899</v>
      </c>
      <c r="BNZ10">
        <v>579.14640814935296</v>
      </c>
      <c r="BOA10">
        <v>579.86020071644998</v>
      </c>
      <c r="BOB10">
        <v>578.09473806344295</v>
      </c>
      <c r="BOC10">
        <v>576.93642563587002</v>
      </c>
      <c r="BOD10">
        <v>576.91442097462902</v>
      </c>
      <c r="BOE10">
        <v>574.39676445590101</v>
      </c>
      <c r="BOF10">
        <v>574.05028111018703</v>
      </c>
      <c r="BOG10">
        <v>573.41360141065002</v>
      </c>
      <c r="BOH10">
        <v>571.34382034328405</v>
      </c>
      <c r="BOI10">
        <v>577.03028638578098</v>
      </c>
      <c r="BOJ10">
        <v>574.08213584798398</v>
      </c>
      <c r="BOK10">
        <v>568.57330088159699</v>
      </c>
      <c r="BOL10">
        <v>572.63337404638003</v>
      </c>
      <c r="BOM10">
        <v>576.84506886039003</v>
      </c>
      <c r="BON10">
        <v>571.84230429032698</v>
      </c>
      <c r="BOO10">
        <v>566.58692195597405</v>
      </c>
      <c r="BOP10">
        <v>568.601215646828</v>
      </c>
      <c r="BOQ10">
        <v>568.24793157999704</v>
      </c>
      <c r="BOR10">
        <v>565.51515449552301</v>
      </c>
      <c r="BOS10">
        <v>565.96153964646703</v>
      </c>
      <c r="BOT10">
        <v>565.33675574615597</v>
      </c>
      <c r="BOU10">
        <v>561.69026650780904</v>
      </c>
      <c r="BOV10">
        <v>564.39386160110405</v>
      </c>
      <c r="BOW10">
        <v>566.224847458103</v>
      </c>
      <c r="BOX10">
        <v>560.32946725417798</v>
      </c>
      <c r="BOY10">
        <v>560.40819275997603</v>
      </c>
      <c r="BOZ10">
        <v>564.50144395055702</v>
      </c>
      <c r="BPA10">
        <v>560.48579336382795</v>
      </c>
      <c r="BPB10">
        <v>556.41789790361895</v>
      </c>
      <c r="BPC10">
        <v>557.12642108302805</v>
      </c>
      <c r="BPD10">
        <v>555.66066195142503</v>
      </c>
      <c r="BPE10">
        <v>555.03047216793004</v>
      </c>
      <c r="BPF10">
        <v>554.20059371655998</v>
      </c>
      <c r="BPG10">
        <v>554.16808541924797</v>
      </c>
      <c r="BPH10">
        <v>552.02424920788098</v>
      </c>
      <c r="BPI10">
        <v>557.16759420062999</v>
      </c>
      <c r="BPJ10">
        <v>556.14523691391105</v>
      </c>
      <c r="BPK10">
        <v>550.08334539857105</v>
      </c>
      <c r="BPL10">
        <v>554.29349184215198</v>
      </c>
      <c r="BPM10">
        <v>560.16892760962901</v>
      </c>
      <c r="BPN10">
        <v>554.46361074403399</v>
      </c>
      <c r="BPO10">
        <v>547.04886598515304</v>
      </c>
      <c r="BPP10">
        <v>553.88856497120605</v>
      </c>
      <c r="BPQ10">
        <v>560.66346945538601</v>
      </c>
      <c r="BPR10">
        <v>555.23442358632599</v>
      </c>
      <c r="BPS10">
        <v>546.62317377880299</v>
      </c>
      <c r="BPT10">
        <v>549.66988811097599</v>
      </c>
      <c r="BPU10">
        <v>554.64593425468502</v>
      </c>
      <c r="BPV10">
        <v>549.95453513315999</v>
      </c>
      <c r="BPW10">
        <v>544.12743742272505</v>
      </c>
      <c r="BPX10">
        <v>547.27665012095895</v>
      </c>
      <c r="BPY10">
        <v>549.51204898765104</v>
      </c>
      <c r="BPZ10">
        <v>544.31267582816497</v>
      </c>
      <c r="BQA10">
        <v>541.55025167949202</v>
      </c>
      <c r="BQB10">
        <v>544.45373228760695</v>
      </c>
      <c r="BQC10">
        <v>541.72106482370998</v>
      </c>
      <c r="BQD10">
        <v>537.96707195529098</v>
      </c>
      <c r="BQE10">
        <v>540.78535325007999</v>
      </c>
      <c r="BQF10">
        <v>539.69194215062896</v>
      </c>
      <c r="BQG10">
        <v>536.09878915777006</v>
      </c>
      <c r="BQH10">
        <v>539.110270426081</v>
      </c>
      <c r="BQI10">
        <v>539.13180770717304</v>
      </c>
      <c r="BQJ10">
        <v>534.973849300859</v>
      </c>
      <c r="BQK10">
        <v>536.47604765885706</v>
      </c>
      <c r="BQL10">
        <v>537.73541426475799</v>
      </c>
      <c r="BQM10">
        <v>533.69541990915502</v>
      </c>
      <c r="BQN10">
        <v>534.07691701885199</v>
      </c>
      <c r="BQO10">
        <v>535.97940818739596</v>
      </c>
      <c r="BQP10">
        <v>531.61951511844097</v>
      </c>
      <c r="BQQ10">
        <v>532.20655407439097</v>
      </c>
      <c r="BQR10">
        <v>535.23107447676</v>
      </c>
      <c r="BQS10">
        <v>530.96655573723501</v>
      </c>
      <c r="BQT10">
        <v>528.88817892328598</v>
      </c>
      <c r="BQU10">
        <v>529.76719285310901</v>
      </c>
      <c r="BQV10">
        <v>526.98312679217202</v>
      </c>
      <c r="BQW10">
        <v>527.30767919855305</v>
      </c>
      <c r="BQX10">
        <v>526.56889879739094</v>
      </c>
      <c r="BQY10">
        <v>525.97193346421898</v>
      </c>
      <c r="BQZ10">
        <v>524.58018824892599</v>
      </c>
      <c r="BRA10">
        <v>526.35073357210695</v>
      </c>
      <c r="BRB10">
        <v>525.12710706530902</v>
      </c>
      <c r="BRC10">
        <v>522.26705528262301</v>
      </c>
      <c r="BRD10">
        <v>522.66363901004695</v>
      </c>
      <c r="BRE10">
        <v>521.82709645558305</v>
      </c>
      <c r="BRF10">
        <v>520.426148377613</v>
      </c>
      <c r="BRG10">
        <v>520.01715725686495</v>
      </c>
      <c r="BRH10">
        <v>519.49630874261902</v>
      </c>
      <c r="BRI10">
        <v>517.95552603624299</v>
      </c>
      <c r="BRJ10">
        <v>518.29036388380803</v>
      </c>
      <c r="BRK10">
        <v>516.28581499897803</v>
      </c>
      <c r="BRL10">
        <v>515.57225398707101</v>
      </c>
      <c r="BRM10">
        <v>515.14209935706504</v>
      </c>
      <c r="BRN10">
        <v>514.19062031857504</v>
      </c>
      <c r="BRO10">
        <v>513.29273163215896</v>
      </c>
      <c r="BRP10">
        <v>512.49014655013298</v>
      </c>
      <c r="BRQ10">
        <v>511.40568776471702</v>
      </c>
      <c r="BRR10">
        <v>511.31598362643098</v>
      </c>
      <c r="BRS10">
        <v>508.59202076541402</v>
      </c>
      <c r="BRT10">
        <v>515.16033318094105</v>
      </c>
      <c r="BRU10">
        <v>513.75910218792205</v>
      </c>
      <c r="BRV10">
        <v>508.42931013385203</v>
      </c>
      <c r="BRW10">
        <v>506.268397881456</v>
      </c>
      <c r="BRX10">
        <v>506.86089270044499</v>
      </c>
      <c r="BRY10">
        <v>507.48273382783202</v>
      </c>
      <c r="BRZ10">
        <v>506.59765317102102</v>
      </c>
      <c r="BSA10">
        <v>502.79749518620201</v>
      </c>
      <c r="BSB10">
        <v>502.02507793431801</v>
      </c>
      <c r="BSC10">
        <v>504.50701706415703</v>
      </c>
      <c r="BSD10">
        <v>502.61300656982201</v>
      </c>
      <c r="BSE10">
        <v>499.99318420959401</v>
      </c>
      <c r="BSF10">
        <v>499.25397488133899</v>
      </c>
      <c r="BSG10">
        <v>500.798874107458</v>
      </c>
      <c r="BSH10">
        <v>499.24583239051202</v>
      </c>
      <c r="BSI10">
        <v>496.57789514023602</v>
      </c>
      <c r="BSJ10">
        <v>498.52885635628201</v>
      </c>
      <c r="BSK10">
        <v>500.01561097437798</v>
      </c>
      <c r="BSL10">
        <v>496.95221771855103</v>
      </c>
      <c r="BSM10">
        <v>494.25583726416198</v>
      </c>
      <c r="BSN10">
        <v>495.37702182364501</v>
      </c>
      <c r="BSO10">
        <v>494.576415271668</v>
      </c>
      <c r="BSP10">
        <v>492.87144392171098</v>
      </c>
      <c r="BSQ10">
        <v>492.71011824230601</v>
      </c>
      <c r="BSR10">
        <v>492.34425602494298</v>
      </c>
      <c r="BSS10">
        <v>490.47449591035598</v>
      </c>
      <c r="BST10">
        <v>490.77517896730501</v>
      </c>
      <c r="BSU10">
        <v>489.03887164172301</v>
      </c>
      <c r="BSV10">
        <v>488.23357419541401</v>
      </c>
      <c r="BSW10">
        <v>487.94384145575998</v>
      </c>
      <c r="BSX10">
        <v>486.81389539935401</v>
      </c>
      <c r="BSY10">
        <v>486.54547735154802</v>
      </c>
      <c r="BSZ10">
        <v>485.06082732223899</v>
      </c>
      <c r="BTA10">
        <v>484.98472133861901</v>
      </c>
      <c r="BTB10">
        <v>483.332652379759</v>
      </c>
      <c r="BTC10">
        <v>482.08241380449903</v>
      </c>
      <c r="BTD10">
        <v>480.20001069776498</v>
      </c>
      <c r="BTE10">
        <v>484.266955751914</v>
      </c>
      <c r="BTF10">
        <v>478.035445052299</v>
      </c>
      <c r="BTG10">
        <v>477.41566693585901</v>
      </c>
      <c r="BTH10">
        <v>476.675877313775</v>
      </c>
      <c r="BTI10">
        <v>476.68079776119498</v>
      </c>
      <c r="BTJ10">
        <v>475.46779207356701</v>
      </c>
      <c r="BTK10">
        <v>473.80007798276603</v>
      </c>
      <c r="BTL10">
        <v>473.56798283081702</v>
      </c>
      <c r="BTM10">
        <v>472.46611260395298</v>
      </c>
      <c r="BTN10">
        <v>471.46380372833897</v>
      </c>
      <c r="BTO10">
        <v>470.39161031331901</v>
      </c>
      <c r="BTP10">
        <v>469.803198506135</v>
      </c>
      <c r="BTQ10">
        <v>469.628252066475</v>
      </c>
      <c r="BTR10">
        <v>467.13892192362999</v>
      </c>
      <c r="BTS10">
        <v>466.14518787153497</v>
      </c>
      <c r="BTT10">
        <v>467.89623177221</v>
      </c>
      <c r="BTU10">
        <v>462.61030307399102</v>
      </c>
      <c r="BTV10">
        <v>463.96847320402998</v>
      </c>
      <c r="BTW10">
        <v>463.36054677711599</v>
      </c>
      <c r="BTX10">
        <v>460.75501813429702</v>
      </c>
      <c r="BTY10">
        <v>461.26744644354801</v>
      </c>
      <c r="BTZ10">
        <v>459.81407970239297</v>
      </c>
      <c r="BUA10">
        <v>459.60535555412503</v>
      </c>
      <c r="BUB10">
        <v>458.22740147221498</v>
      </c>
      <c r="BUC10">
        <v>459.77399736747998</v>
      </c>
      <c r="BUD10">
        <v>459.12056581173499</v>
      </c>
      <c r="BUE10">
        <v>455.65447576239802</v>
      </c>
      <c r="BUF10">
        <v>460.05479645637001</v>
      </c>
      <c r="BUG10">
        <v>460.77279983106598</v>
      </c>
      <c r="BUH10">
        <v>455.444485705472</v>
      </c>
      <c r="BUI10">
        <v>455.69333466904499</v>
      </c>
      <c r="BUJ10">
        <v>457.75444777795002</v>
      </c>
      <c r="BUK10">
        <v>453.91408483124701</v>
      </c>
      <c r="BUL10">
        <v>453.63800671228199</v>
      </c>
      <c r="BUM10">
        <v>454.57528646204202</v>
      </c>
      <c r="BUN10">
        <v>450.85214251151399</v>
      </c>
      <c r="BUO10">
        <v>453.17189979446601</v>
      </c>
      <c r="BUP10">
        <v>454.42038223841701</v>
      </c>
      <c r="BUQ10">
        <v>449.77926326330203</v>
      </c>
      <c r="BUR10">
        <v>451.507768436807</v>
      </c>
      <c r="BUS10">
        <v>454.93595567138499</v>
      </c>
      <c r="BUT10">
        <v>450.26039976257101</v>
      </c>
      <c r="BUU10">
        <v>447.419320497375</v>
      </c>
      <c r="BUV10">
        <v>448.910777953273</v>
      </c>
      <c r="BUW10">
        <v>445.95480561683502</v>
      </c>
      <c r="BUX10">
        <v>447.77364843711399</v>
      </c>
      <c r="BUY10">
        <v>447.92430900619001</v>
      </c>
      <c r="BUZ10">
        <v>444.25126122329999</v>
      </c>
      <c r="BVA10">
        <v>447.76499011915899</v>
      </c>
      <c r="BVB10">
        <v>449.94908883014898</v>
      </c>
      <c r="BVC10">
        <v>444.934424260252</v>
      </c>
      <c r="BVD10">
        <v>443.43250953425201</v>
      </c>
      <c r="BVE10">
        <v>445.45309731943797</v>
      </c>
      <c r="BVF10">
        <v>441.692448567356</v>
      </c>
      <c r="BVG10">
        <v>442.46304522719203</v>
      </c>
      <c r="BVH10">
        <v>443.92048636259199</v>
      </c>
      <c r="BVI10">
        <v>439.78321412800199</v>
      </c>
      <c r="BVJ10">
        <v>442.02529621140599</v>
      </c>
      <c r="BVK10">
        <v>444.55469092495701</v>
      </c>
      <c r="BVL10">
        <v>439.290648286097</v>
      </c>
      <c r="BVM10">
        <v>439.450705397143</v>
      </c>
      <c r="BVN10">
        <v>442.921667936765</v>
      </c>
      <c r="BVO10">
        <v>438.62526505032201</v>
      </c>
      <c r="BVP10">
        <v>436.60675238804498</v>
      </c>
      <c r="BVQ10">
        <v>437.990840247645</v>
      </c>
      <c r="BVR10">
        <v>434.776281034129</v>
      </c>
      <c r="BVS10">
        <v>437.44598831687699</v>
      </c>
      <c r="BVT10">
        <v>438.21879994356101</v>
      </c>
      <c r="BVU10">
        <v>433.63728641678199</v>
      </c>
      <c r="BVV10">
        <v>436.517089052465</v>
      </c>
      <c r="BVW10">
        <v>439.404660207208</v>
      </c>
      <c r="BVX10">
        <v>434.10725995510802</v>
      </c>
      <c r="BVY10">
        <v>432.926279502706</v>
      </c>
      <c r="BVZ10">
        <v>436.15441399628497</v>
      </c>
      <c r="BWA10">
        <v>431.93633898712301</v>
      </c>
      <c r="BWB10">
        <v>431.00284128631199</v>
      </c>
      <c r="BWC10">
        <v>432.26008197412602</v>
      </c>
      <c r="BWD10">
        <v>428.75849000445697</v>
      </c>
      <c r="BWE10">
        <v>433.334978757653</v>
      </c>
      <c r="BWF10">
        <v>436.56704209810698</v>
      </c>
      <c r="BWG10">
        <v>430.80348915909599</v>
      </c>
      <c r="BWH10">
        <v>427.33520625298502</v>
      </c>
      <c r="BWI10">
        <v>428.834992668013</v>
      </c>
      <c r="BWJ10">
        <v>425.99409263264499</v>
      </c>
      <c r="BWK10">
        <v>427.97019245448797</v>
      </c>
      <c r="BWL10">
        <v>428.37101087132203</v>
      </c>
      <c r="BWM10">
        <v>424.58003382715299</v>
      </c>
      <c r="BWN10">
        <v>427.64713642896402</v>
      </c>
      <c r="BWO10">
        <v>429.83543703105602</v>
      </c>
      <c r="BWP10">
        <v>424.900585381756</v>
      </c>
      <c r="BWQ10">
        <v>423.86463141779802</v>
      </c>
      <c r="BWR10">
        <v>426.52337125612502</v>
      </c>
      <c r="BWS10">
        <v>422.41430250915897</v>
      </c>
      <c r="BWT10">
        <v>422.15201792085998</v>
      </c>
      <c r="BWU10">
        <v>423.43830300579498</v>
      </c>
      <c r="BWV10">
        <v>419.49642525746702</v>
      </c>
      <c r="BWW10">
        <v>424.17112241576598</v>
      </c>
      <c r="BWX10">
        <v>427.27931200092502</v>
      </c>
      <c r="BWY10">
        <v>421.08736941446</v>
      </c>
      <c r="BWZ10">
        <v>418.58353294244102</v>
      </c>
      <c r="BXA10">
        <v>421.081421018166</v>
      </c>
      <c r="BXB10">
        <v>417.22379748441102</v>
      </c>
      <c r="BXC10">
        <v>418.68454519353401</v>
      </c>
      <c r="BXD10">
        <v>420.76531894805601</v>
      </c>
      <c r="BXE10">
        <v>416.30725675946701</v>
      </c>
      <c r="BXF10">
        <v>417.24224779200398</v>
      </c>
      <c r="BXG10">
        <v>420.29988717602203</v>
      </c>
      <c r="BXH10">
        <v>415.847917267848</v>
      </c>
      <c r="BXI10">
        <v>414.56379710455798</v>
      </c>
      <c r="BXJ10">
        <v>416.53818165388498</v>
      </c>
      <c r="BXK10">
        <v>412.71314411774102</v>
      </c>
      <c r="BXL10">
        <v>414.99783506921602</v>
      </c>
      <c r="BXM10">
        <v>416.85700570886303</v>
      </c>
      <c r="BXN10">
        <v>412.09539693570201</v>
      </c>
      <c r="BXO10">
        <v>413.18186456021698</v>
      </c>
      <c r="BXP10">
        <v>416.20716828526298</v>
      </c>
      <c r="BXQ10">
        <v>411.70325496319202</v>
      </c>
      <c r="BXR10">
        <v>410.26618941524498</v>
      </c>
      <c r="BXS10">
        <v>411.41680061169399</v>
      </c>
      <c r="BXT10">
        <v>408.08231556623798</v>
      </c>
      <c r="BXU10">
        <v>412.91574731431399</v>
      </c>
      <c r="BXV10">
        <v>415.47585289272303</v>
      </c>
      <c r="BXW10">
        <v>409.53310668535403</v>
      </c>
      <c r="BXX10">
        <v>407.328080382049</v>
      </c>
      <c r="BXY10">
        <v>409.09267582938298</v>
      </c>
      <c r="BXZ10">
        <v>405.55175285797498</v>
      </c>
      <c r="BYA10">
        <v>408.16329540465802</v>
      </c>
      <c r="BYB10">
        <v>409.70580447595898</v>
      </c>
      <c r="BYC10">
        <v>404.92854539137602</v>
      </c>
      <c r="BYD10">
        <v>406.10708419852602</v>
      </c>
      <c r="BYE10">
        <v>408.457706714182</v>
      </c>
      <c r="BYF10">
        <v>403.851265469981</v>
      </c>
      <c r="BYG10">
        <v>404.184042603205</v>
      </c>
      <c r="BYH10">
        <v>406.68222576675402</v>
      </c>
      <c r="BYI10">
        <v>402.417477345073</v>
      </c>
      <c r="BYJ10">
        <v>402.823242946584</v>
      </c>
      <c r="BYK10">
        <v>405.15852160034098</v>
      </c>
      <c r="BYL10">
        <v>400.899024631163</v>
      </c>
      <c r="BYM10">
        <v>402.28592184116297</v>
      </c>
      <c r="BYN10">
        <v>405.95104050159199</v>
      </c>
      <c r="BYO10">
        <v>401.33267635329202</v>
      </c>
      <c r="BYP10">
        <v>398.85117276376502</v>
      </c>
      <c r="BYQ10">
        <v>400.41383154881203</v>
      </c>
      <c r="BYR10">
        <v>397.217871302003</v>
      </c>
      <c r="BYS10">
        <v>401.44194378587702</v>
      </c>
      <c r="BYT10">
        <v>404.35029893439201</v>
      </c>
      <c r="BYU10">
        <v>398.52899668775098</v>
      </c>
      <c r="BYV10">
        <v>396.68261948832298</v>
      </c>
      <c r="BYW10">
        <v>399.35681188767398</v>
      </c>
      <c r="BYX10">
        <v>395.33410488113202</v>
      </c>
      <c r="BYY10">
        <v>396.64896464202201</v>
      </c>
      <c r="BYZ10">
        <v>399.17555179082802</v>
      </c>
      <c r="BZA10">
        <v>394.74592974820598</v>
      </c>
      <c r="BZB10">
        <v>394.59442771487301</v>
      </c>
      <c r="BZC10">
        <v>396.81592662915898</v>
      </c>
      <c r="BZD10">
        <v>392.40418228014198</v>
      </c>
      <c r="BZE10">
        <v>394.66817517570502</v>
      </c>
      <c r="BZF10">
        <v>397.44858543691299</v>
      </c>
      <c r="BZG10">
        <v>392.60220428023098</v>
      </c>
      <c r="BZH10">
        <v>391.47565600643799</v>
      </c>
      <c r="BZI10">
        <v>393.11629354595999</v>
      </c>
      <c r="BZJ10">
        <v>389.32363356215501</v>
      </c>
      <c r="BZK10">
        <v>393.29715429846101</v>
      </c>
      <c r="BZL10">
        <v>396.302326548959</v>
      </c>
      <c r="BZM10">
        <v>390.70510970772102</v>
      </c>
      <c r="BZN10">
        <v>388.39720985023303</v>
      </c>
      <c r="BZO10">
        <v>389.855398565614</v>
      </c>
      <c r="BZP10">
        <v>386.55470320361002</v>
      </c>
      <c r="BZQ10">
        <v>390.64363911677498</v>
      </c>
      <c r="BZR10">
        <v>393.04563430295201</v>
      </c>
      <c r="BZS10">
        <v>387.497177448456</v>
      </c>
      <c r="BZT10">
        <v>386.13545353141001</v>
      </c>
      <c r="BZU10">
        <v>388.00908190092701</v>
      </c>
      <c r="BZV10">
        <v>384.136452893588</v>
      </c>
      <c r="BZW10">
        <v>386.86087113782702</v>
      </c>
      <c r="BZX10">
        <v>388.825077605648</v>
      </c>
      <c r="BZY10">
        <v>383.863742382807</v>
      </c>
      <c r="BZZ10">
        <v>384.33825428693399</v>
      </c>
      <c r="CAA10">
        <v>386.68138264096598</v>
      </c>
      <c r="CAB10">
        <v>382.36056741230902</v>
      </c>
      <c r="CAC10">
        <v>383.26932873997498</v>
      </c>
      <c r="CAD10">
        <v>386.04305047043999</v>
      </c>
      <c r="CAE10">
        <v>381.58042825779501</v>
      </c>
      <c r="CAF10">
        <v>381.36397810546401</v>
      </c>
      <c r="CAG10">
        <v>383.72672910562602</v>
      </c>
      <c r="CAH10">
        <v>379.24094442712999</v>
      </c>
      <c r="CAI10">
        <v>381.897731456413</v>
      </c>
      <c r="CAJ10">
        <v>385.55483764319303</v>
      </c>
      <c r="CAK10">
        <v>380.48603956765402</v>
      </c>
      <c r="CAL10">
        <v>377.76135183207901</v>
      </c>
      <c r="CAM10">
        <v>379.45364718529697</v>
      </c>
      <c r="CAN10">
        <v>376.261974274723</v>
      </c>
      <c r="CAO10">
        <v>380.50626640616002</v>
      </c>
      <c r="CAP10">
        <v>383.77271187370201</v>
      </c>
      <c r="CAQ10">
        <v>377.99933356917097</v>
      </c>
      <c r="CAR10">
        <v>375.42517314686</v>
      </c>
      <c r="CAS10">
        <v>377.56696589386098</v>
      </c>
      <c r="CAT10">
        <v>374.01531234666498</v>
      </c>
      <c r="CAU10">
        <v>376.969728499148</v>
      </c>
      <c r="CAV10">
        <v>379.947151171271</v>
      </c>
      <c r="CAW10">
        <v>374.78986537114503</v>
      </c>
      <c r="CAX10">
        <v>373.255191558685</v>
      </c>
      <c r="CAY10">
        <v>375.335265379036</v>
      </c>
      <c r="CAZ10">
        <v>371.49892926486802</v>
      </c>
      <c r="CBA10">
        <v>374.52361225733802</v>
      </c>
      <c r="CBB10">
        <v>377.46194884029597</v>
      </c>
      <c r="CBC10">
        <v>372.29622353912799</v>
      </c>
      <c r="CBD10">
        <v>370.73503963058897</v>
      </c>
      <c r="CBE10">
        <v>372.56466012737798</v>
      </c>
      <c r="CBF10">
        <v>368.85532730672998</v>
      </c>
      <c r="CBG10">
        <v>372.541059924693</v>
      </c>
      <c r="CBH10">
        <v>375.52198614683698</v>
      </c>
      <c r="CBI10">
        <v>370.06468167836402</v>
      </c>
      <c r="CBJ10">
        <v>368.11374621006098</v>
      </c>
      <c r="CBK10">
        <v>369.82829838782999</v>
      </c>
      <c r="CBL10">
        <v>366.294755001027</v>
      </c>
      <c r="CBM10">
        <v>370.233927395264</v>
      </c>
      <c r="CBN10">
        <v>373.09629635166601</v>
      </c>
      <c r="CBO10">
        <v>367.53460172745099</v>
      </c>
      <c r="CBP10">
        <v>365.67934272034</v>
      </c>
      <c r="CBQ10">
        <v>367.445668567148</v>
      </c>
      <c r="CBR10">
        <v>363.83250249291598</v>
      </c>
      <c r="CBS10">
        <v>367.57577150527402</v>
      </c>
      <c r="CBT10">
        <v>370.34748852465998</v>
      </c>
      <c r="CBU10">
        <v>364.87424146604701</v>
      </c>
      <c r="CBV10">
        <v>363.31200875579202</v>
      </c>
      <c r="CBW10">
        <v>365.16674842743299</v>
      </c>
      <c r="CBX10">
        <v>361.39836780572602</v>
      </c>
      <c r="CBY10">
        <v>364.993756458767</v>
      </c>
      <c r="CBZ10">
        <v>367.86595848636</v>
      </c>
      <c r="CCA10">
        <v>362.43484807591699</v>
      </c>
      <c r="CCB10">
        <v>360.81600626680802</v>
      </c>
      <c r="CCC10">
        <v>362.72384851260898</v>
      </c>
      <c r="CCD10">
        <v>358.95877817252602</v>
      </c>
      <c r="CCE10">
        <v>362.59536001949903</v>
      </c>
      <c r="CCF10">
        <v>365.64854046248001</v>
      </c>
      <c r="CCG10">
        <v>360.18516437272302</v>
      </c>
      <c r="CCH10">
        <v>358.25827743680497</v>
      </c>
      <c r="CCI10">
        <v>360.17106790413999</v>
      </c>
      <c r="CCJ10">
        <v>356.53273454872402</v>
      </c>
      <c r="CCK10">
        <v>360.26407224431301</v>
      </c>
      <c r="CCL10">
        <v>363.40646184077798</v>
      </c>
      <c r="CCM10">
        <v>357.90707237759898</v>
      </c>
      <c r="CCN10">
        <v>355.79086087763301</v>
      </c>
      <c r="CCO10">
        <v>357.70093413112698</v>
      </c>
      <c r="CCP10">
        <v>354.14450078890701</v>
      </c>
      <c r="CCQ10">
        <v>357.88423991945001</v>
      </c>
      <c r="CCR10">
        <v>361.00548373343298</v>
      </c>
      <c r="CCS10">
        <v>355.51366801397302</v>
      </c>
      <c r="CCT10">
        <v>353.43727721585702</v>
      </c>
      <c r="CCU10">
        <v>355.357086379978</v>
      </c>
      <c r="CCV10">
        <v>351.79048059422797</v>
      </c>
      <c r="CCW10">
        <v>355.47238931242902</v>
      </c>
      <c r="CCX10">
        <v>358.540665655238</v>
      </c>
      <c r="CCY10">
        <v>353.08504758608899</v>
      </c>
      <c r="CCZ10">
        <v>351.13470772611498</v>
      </c>
      <c r="CDA10">
        <v>353.05623485147498</v>
      </c>
      <c r="CDB10">
        <v>349.45102578135101</v>
      </c>
      <c r="CDC10">
        <v>353.11069828782701</v>
      </c>
      <c r="CDD10">
        <v>356.15150279923398</v>
      </c>
      <c r="CDE10">
        <v>350.71219607572101</v>
      </c>
      <c r="CDF10">
        <v>348.82794924366402</v>
      </c>
      <c r="CDG10">
        <v>350.73975254613902</v>
      </c>
      <c r="CDH10">
        <v>347.12018570081898</v>
      </c>
      <c r="CDI10">
        <v>350.811529683282</v>
      </c>
      <c r="CDJ10">
        <v>353.85283598750902</v>
      </c>
      <c r="CDK10">
        <v>348.402271502453</v>
      </c>
      <c r="CDL10">
        <v>346.51277975954599</v>
      </c>
      <c r="CDM10">
        <v>348.41800561297299</v>
      </c>
      <c r="CDN10">
        <v>344.80652609431201</v>
      </c>
      <c r="CDO10">
        <v>348.53377936153203</v>
      </c>
      <c r="CDP10">
        <v>351.58335406052203</v>
      </c>
      <c r="CDQ10">
        <v>346.11864599712101</v>
      </c>
      <c r="CDR10">
        <v>344.21126644779298</v>
      </c>
      <c r="CDS10">
        <v>346.12099122567201</v>
      </c>
      <c r="CDT10">
        <v>342.517107374609</v>
      </c>
      <c r="CDU10">
        <v>346.25298795955302</v>
      </c>
      <c r="CDV10">
        <v>349.31014278944701</v>
      </c>
      <c r="CDW10">
        <v>343.84367120290301</v>
      </c>
      <c r="CDX10">
        <v>341.93398322523302</v>
      </c>
      <c r="CDY10">
        <v>343.85449499847402</v>
      </c>
      <c r="CDZ10">
        <v>340.25106949744298</v>
      </c>
      <c r="CEA10">
        <v>343.97947156249597</v>
      </c>
      <c r="CEB10">
        <v>347.04642582077298</v>
      </c>
      <c r="CEC10">
        <v>341.58573836048203</v>
      </c>
      <c r="CED10">
        <v>339.67688391346098</v>
      </c>
      <c r="CEE10">
        <v>341.60614727244001</v>
      </c>
      <c r="CEF10">
        <v>338.00432049188299</v>
      </c>
      <c r="CEG10">
        <v>341.73084533500798</v>
      </c>
      <c r="CEH10">
        <v>344.80979000193702</v>
      </c>
      <c r="CEI10">
        <v>339.35289549094603</v>
      </c>
      <c r="CEJ10">
        <v>337.436682731166</v>
      </c>
      <c r="CEK10">
        <v>339.36992012520301</v>
      </c>
      <c r="CEL10">
        <v>335.77522513175899</v>
      </c>
      <c r="CEM10">
        <v>339.50978146912598</v>
      </c>
      <c r="CEN10">
        <v>342.59783704201902</v>
      </c>
      <c r="CEO10">
        <v>337.14092148302302</v>
      </c>
      <c r="CEP10">
        <v>335.21652977457398</v>
      </c>
      <c r="CEQ10">
        <v>337.15173697608202</v>
      </c>
      <c r="CER10">
        <v>333.56499193072</v>
      </c>
      <c r="CES10">
        <v>337.30851457755301</v>
      </c>
      <c r="CET10">
        <v>340.40017641257498</v>
      </c>
      <c r="CEU10">
        <v>334.94313748213102</v>
      </c>
      <c r="CEV10">
        <v>333.01956241817101</v>
      </c>
      <c r="CEW10">
        <v>334.95747873048902</v>
      </c>
      <c r="CEX10">
        <v>331.37459149677198</v>
      </c>
      <c r="CEY10">
        <v>335.12273663486002</v>
      </c>
      <c r="CEZ10">
        <v>338.21533314697803</v>
      </c>
      <c r="CFA10">
        <v>332.75997625487003</v>
      </c>
      <c r="CFB10">
        <v>330.84421381157603</v>
      </c>
      <c r="CFC10">
        <v>332.78573193468202</v>
      </c>
      <c r="CFD10">
        <v>329.20352376939798</v>
      </c>
      <c r="CFE10">
        <v>332.95475926248798</v>
      </c>
      <c r="CFF10">
        <v>336.04972996075998</v>
      </c>
      <c r="CFG10">
        <v>330.596368111689</v>
      </c>
      <c r="CFH10">
        <v>328.68690098754701</v>
      </c>
      <c r="CFI10">
        <v>330.63209679517303</v>
      </c>
      <c r="CFJ10">
        <v>327.05102529705403</v>
      </c>
      <c r="CFK10">
        <v>330.80732810071999</v>
      </c>
      <c r="CFL10">
        <v>333.90734965828898</v>
      </c>
      <c r="CFM10">
        <v>328.45481433463902</v>
      </c>
      <c r="CFN10">
        <v>326.54614498843603</v>
      </c>
      <c r="CFO10">
        <v>328.49488311013101</v>
      </c>
      <c r="CFP10">
        <v>324.916997660351</v>
      </c>
      <c r="CFQ10">
        <v>328.67995902839101</v>
      </c>
      <c r="CFR10">
        <v>331.78623260484397</v>
      </c>
      <c r="CFS10">
        <v>326.33376002334398</v>
      </c>
      <c r="CFT10">
        <v>324.42301837116298</v>
      </c>
      <c r="CFU10">
        <v>326.37547088071602</v>
      </c>
      <c r="CFV10">
        <v>322.80174616840702</v>
      </c>
      <c r="CFW10">
        <v>326.57075648647998</v>
      </c>
      <c r="CFX10">
        <v>329.68290791632597</v>
      </c>
      <c r="CFY10">
        <v>324.23084551280601</v>
      </c>
      <c r="CFZ10">
        <v>322.31889836912097</v>
      </c>
      <c r="CGA10">
        <v>324.27533860717602</v>
      </c>
      <c r="CGB10">
        <v>320.70536267083997</v>
      </c>
      <c r="CGC10">
        <v>324.479053411206</v>
      </c>
      <c r="CGD10">
        <v>327.59641093916002</v>
      </c>
      <c r="CGE10">
        <v>322.14543166656898</v>
      </c>
      <c r="CGF10">
        <v>320.23398043933099</v>
      </c>
      <c r="CGG10">
        <v>322.19440136325699</v>
      </c>
      <c r="CGH10">
        <v>318.62757908721602</v>
      </c>
      <c r="CGI10">
        <v>322.40555774930903</v>
      </c>
      <c r="CGJ10">
        <v>325.52786800041798</v>
      </c>
      <c r="CGK10">
        <v>320.078152324374</v>
      </c>
      <c r="CGL10">
        <v>318.16768835424398</v>
      </c>
      <c r="CGM10">
        <v>320.131839678208</v>
      </c>
      <c r="CGN10">
        <v>316.56808498897698</v>
      </c>
      <c r="CGO10">
        <v>320.35087396032702</v>
      </c>
      <c r="CGP10">
        <v>323.47813080813</v>
      </c>
      <c r="CGQ10">
        <v>318.02942071324799</v>
      </c>
      <c r="CGR10">
        <v>316.11959871340503</v>
      </c>
      <c r="CGS10">
        <v>318.08728196318299</v>
      </c>
      <c r="CGT10">
        <v>314.52674901881301</v>
      </c>
      <c r="CGU10">
        <v>318.314792415591</v>
      </c>
      <c r="CGV10">
        <v>321.44694970312901</v>
      </c>
      <c r="CGW10">
        <v>315.99901523594201</v>
      </c>
      <c r="CGX10">
        <v>314.08964377835201</v>
      </c>
      <c r="CGY10">
        <v>316.060847190007</v>
      </c>
      <c r="CGZ10">
        <v>312.50354260557498</v>
      </c>
      <c r="CHA10">
        <v>316.29678178738402</v>
      </c>
      <c r="CHB10">
        <v>319.43375726902502</v>
      </c>
      <c r="CHC10">
        <v>313.986590386481</v>
      </c>
      <c r="CHD10">
        <v>312.07780777798803</v>
      </c>
      <c r="CHE10">
        <v>314.052616345209</v>
      </c>
      <c r="CHF10">
        <v>310.49840183748603</v>
      </c>
      <c r="CHG10">
        <v>314.29656554241598</v>
      </c>
      <c r="CHH10">
        <v>317.43836011542999</v>
      </c>
      <c r="CHI10">
        <v>311.99204548271803</v>
      </c>
      <c r="CHJ10">
        <v>310.08394376960899</v>
      </c>
      <c r="CHK10">
        <v>312.06240843029201</v>
      </c>
      <c r="CHL10">
        <v>308.51119749035797</v>
      </c>
      <c r="CHM10">
        <v>312.31415747206</v>
      </c>
      <c r="CHN10">
        <v>315.460856855104</v>
      </c>
      <c r="CHO10">
        <v>310.01542034297103</v>
      </c>
      <c r="CHP10">
        <v>308.10786011061998</v>
      </c>
      <c r="CHQ10">
        <v>310.08996443097698</v>
      </c>
      <c r="CHR10">
        <v>306.541793034291</v>
      </c>
      <c r="CHS10">
        <v>310.34958847478799</v>
      </c>
      <c r="CHT10">
        <v>313.50125596780902</v>
      </c>
      <c r="CHU10">
        <v>308.05665838305401</v>
      </c>
      <c r="CHV10">
        <v>306.14944526647798</v>
      </c>
      <c r="CHW10">
        <v>308.13514872768297</v>
      </c>
      <c r="CHX10">
        <v>304.590078998975</v>
      </c>
      <c r="CHY10">
        <v>308.40274931314701</v>
      </c>
      <c r="CHZ10">
        <v>311.55936406202102</v>
      </c>
      <c r="CIA10">
        <v>306.11557430599601</v>
      </c>
      <c r="CIB10">
        <v>304.20866277533202</v>
      </c>
      <c r="CIC10">
        <v>306.19793926221598</v>
      </c>
      <c r="CID10">
        <v>302.655970542646</v>
      </c>
      <c r="CIE10">
        <v>306.47347539137297</v>
      </c>
      <c r="CIF10">
        <v>309.63496472072001</v>
      </c>
      <c r="CIG10">
        <v>304.19198582200102</v>
      </c>
      <c r="CIH10">
        <v>302.28545828000603</v>
      </c>
      <c r="CII10">
        <v>304.27829385892397</v>
      </c>
      <c r="CIJ10">
        <v>300.73936923172801</v>
      </c>
      <c r="CIK10">
        <v>304.56163573414102</v>
      </c>
      <c r="CIL10">
        <v>307.72793887893198</v>
      </c>
      <c r="CIM10">
        <v>302.28578233109999</v>
      </c>
      <c r="CIN10">
        <v>300.37971692519898</v>
      </c>
      <c r="CIO10">
        <v>302.37609791605098</v>
      </c>
      <c r="CIP10">
        <v>298.84016048471699</v>
      </c>
      <c r="CIQ10">
        <v>302.66714352423497</v>
      </c>
      <c r="CIR10">
        <v>305.83823663782698</v>
      </c>
      <c r="CIS10">
        <v>300.39689786150302</v>
      </c>
      <c r="CIT10">
        <v>298.49129716832499</v>
      </c>
      <c r="CIU10">
        <v>300.49120613617401</v>
      </c>
      <c r="CIV10">
        <v>296.95822774797102</v>
      </c>
      <c r="CIW10">
        <v>300.78991156980499</v>
      </c>
      <c r="CIX10">
        <v>303.96579116887602</v>
      </c>
      <c r="CIY10">
        <v>298.52525092451702</v>
      </c>
      <c r="CIZ10">
        <v>296.62006739439602</v>
      </c>
      <c r="CJA10">
        <v>298.62348769903599</v>
      </c>
      <c r="CJB10">
        <v>295.09345822329601</v>
      </c>
      <c r="CJC10">
        <v>298.929826585873</v>
      </c>
      <c r="CJD10">
        <v>302.11048671813103</v>
      </c>
      <c r="CJE10">
        <v>296.670727616477</v>
      </c>
      <c r="CJF10">
        <v>294.76591785997601</v>
      </c>
      <c r="CJG10">
        <v>296.77283603238101</v>
      </c>
      <c r="CJH10">
        <v>293.24574291862399</v>
      </c>
      <c r="CJI10">
        <v>297.08676222552498</v>
      </c>
      <c r="CJJ10">
        <v>300.272186816876</v>
      </c>
      <c r="CJK10">
        <v>294.83320036847903</v>
      </c>
      <c r="CJL10">
        <v>292.92874665007099</v>
      </c>
      <c r="CJM10">
        <v>294.93915041153798</v>
      </c>
      <c r="CJN10">
        <v>291.41497217290998</v>
      </c>
      <c r="CJO10">
        <v>295.260599775777</v>
      </c>
      <c r="CJP10">
        <v>298.45076737953701</v>
      </c>
      <c r="CJQ10">
        <v>293.01254942821902</v>
      </c>
      <c r="CJR10">
        <v>291.10844662873501</v>
      </c>
      <c r="CJS10">
        <v>293.12232188695901</v>
      </c>
      <c r="CJT10">
        <v>289.60103326737499</v>
      </c>
      <c r="CJU10">
        <v>293.45123009881399</v>
      </c>
      <c r="CJV10">
        <v>296.64611919647302</v>
      </c>
      <c r="CJW10">
        <v>291.20866417042799</v>
      </c>
      <c r="CJX10">
        <v>289.30490514923599</v>
      </c>
      <c r="CJY10">
        <v>291.32223545564301</v>
      </c>
      <c r="CJZ10">
        <v>287.80381307168898</v>
      </c>
      <c r="CKA10">
        <v>291.65854708985</v>
      </c>
      <c r="CKB10">
        <v>294.858137460222</v>
      </c>
      <c r="CKC10">
        <v>289.42143635922503</v>
      </c>
      <c r="CKD10">
        <v>287.51800881229798</v>
      </c>
      <c r="CKE10">
        <v>289.53877720254502</v>
      </c>
      <c r="CKF10">
        <v>286.02319938796302</v>
      </c>
      <c r="CKG10">
        <v>289.88244066674099</v>
      </c>
      <c r="CKH10">
        <v>293.08671193259403</v>
      </c>
      <c r="CKI10">
        <v>287.65075493402298</v>
      </c>
      <c r="CKJ10">
        <v>285.74764576464003</v>
      </c>
      <c r="CKK10">
        <v>287.77183634938598</v>
      </c>
      <c r="CKL10">
        <v>284.25908113743901</v>
      </c>
      <c r="CKM10">
        <v>288.12279749185598</v>
      </c>
      <c r="CKN10">
        <v>291.331729335087</v>
      </c>
      <c r="CKO10">
        <v>285.89650730863599</v>
      </c>
      <c r="CKP10">
        <v>283.993705339634</v>
      </c>
      <c r="CKQ10">
        <v>286.021303240831</v>
      </c>
      <c r="CKR10">
        <v>282.51134773088103</v>
      </c>
      <c r="CKS10">
        <v>286.37950517738699</v>
      </c>
      <c r="CKT10">
        <v>289.593077927541</v>
      </c>
      <c r="CKU10">
        <v>284.15858299299202</v>
      </c>
      <c r="CKV10">
        <v>282.256076922673</v>
      </c>
      <c r="CKW10">
        <v>284.28706760863798</v>
      </c>
      <c r="CKX10">
        <v>280.779888771819</v>
      </c>
      <c r="CKY10">
        <v>284.652452584868</v>
      </c>
      <c r="CKZ10">
        <v>287.87064737940199</v>
      </c>
      <c r="CLA10">
        <v>282.43687163693698</v>
      </c>
      <c r="CLB10">
        <v>280.53464922950798</v>
      </c>
      <c r="CLC10">
        <v>282.56901793425101</v>
      </c>
      <c r="CLD10">
        <v>279.064593796184</v>
      </c>
      <c r="CLE10">
        <v>282.94153063469901</v>
      </c>
      <c r="CLF10">
        <v>286.16432892892999</v>
      </c>
      <c r="CLG10">
        <v>280.73126425552601</v>
      </c>
      <c r="CLH10">
        <v>278.82931200456699</v>
      </c>
      <c r="CLI10">
        <v>280.86704356575598</v>
      </c>
      <c r="CLJ10">
        <v>277.365352715938</v>
      </c>
      <c r="CLK10">
        <v>281.24662975375202</v>
      </c>
      <c r="CLL10">
        <v>284.47401263770701</v>
      </c>
      <c r="CLM10">
        <v>279.04165050812401</v>
      </c>
      <c r="CLN10">
        <v>277.13995553911798</v>
      </c>
      <c r="CLO10">
        <v>279.18103500521897</v>
      </c>
      <c r="CLP10">
        <v>275.68205567431801</v>
      </c>
      <c r="CLQ10">
        <v>279.56763969801801</v>
      </c>
      <c r="CLR10">
        <v>282.79958762458</v>
      </c>
      <c r="CLS10">
        <v>277.36792030919997</v>
      </c>
      <c r="CLT10">
        <v>275.46647094474201</v>
      </c>
      <c r="CLU10">
        <v>277.51088321458599</v>
      </c>
      <c r="CLV10">
        <v>274.01459346581203</v>
      </c>
      <c r="CLW10">
        <v>277.90445063207301</v>
      </c>
      <c r="CLX10">
        <v>281.14094390020199</v>
      </c>
      <c r="CLY10">
        <v>275.70996352584098</v>
      </c>
      <c r="CLZ10">
        <v>273.80874921636001</v>
      </c>
      <c r="CMA10">
        <v>275.856479683646</v>
      </c>
      <c r="CMB10">
        <v>272.362857193065</v>
      </c>
      <c r="CMC10">
        <v>276.25695376982702</v>
      </c>
      <c r="CMD10">
        <v>279.49797275273397</v>
      </c>
      <c r="CME10">
        <v>274.06767163146799</v>
      </c>
      <c r="CMF10">
        <v>272.166681165885</v>
      </c>
      <c r="CMG10">
        <v>274.21771495928698</v>
      </c>
      <c r="CMH10">
        <v>270.72673753944002</v>
      </c>
      <c r="CMI10">
        <v>274.62504024600099</v>
      </c>
      <c r="CMJ10">
        <v>277.87056571097997</v>
      </c>
      <c r="CMK10">
        <v>272.44093593427698</v>
      </c>
      <c r="CML10">
        <v>270.54015799411201</v>
      </c>
      <c r="CMM10">
        <v>272.59448036356702</v>
      </c>
      <c r="CMN10">
        <v>269.10612616786</v>
      </c>
      <c r="CMO10">
        <v>273.00860178454701</v>
      </c>
      <c r="CMP10">
        <v>276.258614590126</v>
      </c>
      <c r="CMQ10">
        <v>270.82964864660198</v>
      </c>
      <c r="CMR10">
        <v>268.92907183918499</v>
      </c>
      <c r="CMS10">
        <v>270.98666811848898</v>
      </c>
      <c r="CMT10">
        <v>267.50091542471199</v>
      </c>
      <c r="CMU10">
        <v>271.40753045410099</v>
      </c>
      <c r="CMV10">
        <v>274.66201129276101</v>
      </c>
      <c r="CMW10">
        <v>269.23370153315398</v>
      </c>
      <c r="CMX10">
        <v>267.33331484382899</v>
      </c>
      <c r="CMY10">
        <v>269.39417042546398</v>
      </c>
      <c r="CMZ10">
        <v>265.91099763602898</v>
      </c>
      <c r="CNA10">
        <v>269.82171887333698</v>
      </c>
      <c r="CNB10">
        <v>273.08064855811398</v>
      </c>
      <c r="CNC10">
        <v>267.652987425162</v>
      </c>
      <c r="CND10">
        <v>265.75277966596701</v>
      </c>
      <c r="CNE10">
        <v>267.816880129921</v>
      </c>
      <c r="CNF10">
        <v>264.33626518692</v>
      </c>
      <c r="CNG10">
        <v>268.25105882328802</v>
      </c>
      <c r="CNH10">
        <v>271.51441801053898</v>
      </c>
      <c r="CNI10">
        <v>266.08739817800898</v>
      </c>
      <c r="CNJ10">
        <v>264.18735896490699</v>
      </c>
      <c r="CNK10">
        <v>266.25468967313901</v>
      </c>
      <c r="CNL10">
        <v>262.77661091669302</v>
      </c>
      <c r="CNM10">
        <v>266.69544377241999</v>
      </c>
      <c r="CNN10">
        <v>269.963213175509</v>
      </c>
      <c r="CNO10">
        <v>264.53682734480401</v>
      </c>
      <c r="CNP10">
        <v>262.63694603148298</v>
      </c>
      <c r="CNQ10">
        <v>264.70749265200197</v>
      </c>
      <c r="CNR10">
        <v>261.23192826702399</v>
      </c>
      <c r="CNS10">
        <v>265.15476688024597</v>
      </c>
      <c r="CNT10">
        <v>268.42692724711202</v>
      </c>
      <c r="CNU10">
        <v>263.00116818234801</v>
      </c>
      <c r="CNV10">
        <v>261.10143454782502</v>
      </c>
      <c r="CNW10">
        <v>263.175182571569</v>
      </c>
      <c r="CNX10">
        <v>259.702110988735</v>
      </c>
      <c r="CNY10">
        <v>263.62892206383998</v>
      </c>
      <c r="CNZ10">
        <v>266.90545401213802</v>
      </c>
      <c r="COA10">
        <v>261.48031459122001</v>
      </c>
      <c r="COB10">
        <v>259.58071855467</v>
      </c>
      <c r="COC10">
        <v>261.657653634003</v>
      </c>
      <c r="COD10">
        <v>258.187053370679</v>
      </c>
      <c r="COE10">
        <v>262.117803447163</v>
      </c>
      <c r="COF10">
        <v>265.39868782690297</v>
      </c>
      <c r="COG10">
        <v>259.97416082375202</v>
      </c>
      <c r="COH10">
        <v>258.07469203843101</v>
      </c>
      <c r="COI10">
        <v>260.15479996765202</v>
      </c>
      <c r="COJ10">
        <v>256.68664922539398</v>
      </c>
      <c r="COK10">
        <v>260.62130479889601</v>
      </c>
      <c r="COL10">
        <v>263.90652230414202</v>
      </c>
      <c r="COM10">
        <v>258.48260096158901</v>
      </c>
      <c r="CON10">
        <v>256.58324963682901</v>
      </c>
      <c r="COO10">
        <v>258.66651618138201</v>
      </c>
      <c r="COP10">
        <v>255.200793530483</v>
      </c>
      <c r="COQ10">
        <v>259.139321321279</v>
      </c>
      <c r="COR10">
        <v>262.42885274360401</v>
      </c>
      <c r="COS10">
        <v>257.00553001941103</v>
      </c>
      <c r="COT10">
        <v>255.106286345526</v>
      </c>
      <c r="COU10">
        <v>257.19269729166598</v>
      </c>
      <c r="COV10">
        <v>253.729381187488</v>
      </c>
      <c r="COW10">
        <v>257.67174781242898</v>
      </c>
      <c r="COX10">
        <v>260.96557384796603</v>
      </c>
      <c r="COY10">
        <v>255.542842947802</v>
      </c>
      <c r="COZ10">
        <v>253.64369760530499</v>
      </c>
      <c r="CPA10">
        <v>255.73323880792401</v>
      </c>
      <c r="CPB10">
        <v>252.27230777562801</v>
      </c>
      <c r="CPC10">
        <v>256.21847979147498</v>
      </c>
      <c r="CPD10">
        <v>259.51658113433899</v>
      </c>
      <c r="CPE10">
        <v>254.09443538724599</v>
      </c>
      <c r="CPF10">
        <v>252.19537894928499</v>
      </c>
      <c r="CPG10">
        <v>254.28803637022099</v>
      </c>
      <c r="CPH10">
        <v>250.829469058618</v>
      </c>
      <c r="CPI10">
        <v>254.77941339533101</v>
      </c>
      <c r="CPJ10">
        <v>258.08177080975997</v>
      </c>
      <c r="CPK10">
        <v>252.66020345810301</v>
      </c>
      <c r="CPL10">
        <v>250.761226687168</v>
      </c>
      <c r="CPM10">
        <v>252.85698628942799</v>
      </c>
      <c r="CPN10">
        <v>249.40076118926501</v>
      </c>
      <c r="CPO10">
        <v>253.35444530306401</v>
      </c>
      <c r="CPP10">
        <v>256.66104051597199</v>
      </c>
      <c r="CPQ10">
        <v>251.240046945838</v>
      </c>
      <c r="CPR10">
        <v>249.341143781791</v>
      </c>
      <c r="CPS10">
        <v>251.43999271817799</v>
      </c>
      <c r="CPT10">
        <v>247.98608939441399</v>
      </c>
      <c r="CPU10">
        <v>251.94348111224701</v>
      </c>
      <c r="CPV10">
        <v>255.2542951282</v>
      </c>
      <c r="CPW10">
        <v>249.83387035582001</v>
      </c>
      <c r="CPX10">
        <v>247.93503465005901</v>
      </c>
      <c r="CPY10">
        <v>250.036959382318</v>
      </c>
      <c r="CPZ10">
        <v>246.585357075247</v>
      </c>
      <c r="CQA10">
        <v>250.54642456803799</v>
      </c>
      <c r="CQB10">
        <v>253.86143829974901</v>
      </c>
      <c r="CQC10">
        <v>248.44157621791899</v>
      </c>
      <c r="CQD10">
        <v>246.54279990498</v>
      </c>
      <c r="CQE10">
        <v>248.647786099206</v>
      </c>
      <c r="CQF10">
        <v>245.19846432502601</v>
      </c>
      <c r="CQG10">
        <v>249.16317669443501</v>
      </c>
      <c r="CQH10">
        <v>252.48237081361901</v>
      </c>
      <c r="CQI10">
        <v>247.063064477746</v>
      </c>
      <c r="CQJ10">
        <v>245.16433873750901</v>
      </c>
      <c r="CQK10">
        <v>247.272372340158</v>
      </c>
      <c r="CQL10">
        <v>243.82531036726201</v>
      </c>
      <c r="CQM10">
        <v>247.79363525949501</v>
      </c>
      <c r="CQN10">
        <v>251.11698982454999</v>
      </c>
      <c r="CQO10">
        <v>245.69823278393201</v>
      </c>
      <c r="CQP10">
        <v>243.79955036094799</v>
      </c>
      <c r="CQQ10">
        <v>245.91061787455399</v>
      </c>
      <c r="CQR10">
        <v>242.46579417557001</v>
      </c>
      <c r="CQS10">
        <v>246.43769737264401</v>
      </c>
      <c r="CQT10">
        <v>249.76519253495101</v>
      </c>
      <c r="CQU10">
        <v>244.34697922868099</v>
      </c>
      <c r="CQV10">
        <v>242.448333602818</v>
      </c>
      <c r="CQW10">
        <v>244.56242178132501</v>
      </c>
      <c r="CQX10">
        <v>241.11981432313399</v>
      </c>
      <c r="CQY10">
        <v>245.09526126020501</v>
      </c>
      <c r="CQZ10">
        <v>248.426877819146</v>
      </c>
      <c r="CRA10">
        <v>243.009202680779</v>
      </c>
      <c r="CRB10">
        <v>241.11058646028499</v>
      </c>
      <c r="CRC10">
        <v>243.227681864033</v>
      </c>
      <c r="CRD10">
        <v>239.787269284925</v>
      </c>
      <c r="CRE10">
        <v>243.76622639746199</v>
      </c>
      <c r="CRF10">
        <v>247.101945445045</v>
      </c>
      <c r="CRG10">
        <v>241.68480253963199</v>
      </c>
      <c r="CRH10">
        <v>239.78620731771599</v>
      </c>
      <c r="CRI10">
        <v>241.90629626773401</v>
      </c>
      <c r="CRJ10">
        <v>238.468057797841</v>
      </c>
      <c r="CRK10">
        <v>242.45049220900299</v>
      </c>
      <c r="CRL10">
        <v>245.790294620748</v>
      </c>
      <c r="CRM10">
        <v>240.37367784088499</v>
      </c>
      <c r="CRN10">
        <v>238.475095167739</v>
      </c>
      <c r="CRO10">
        <v>240.59816376641501</v>
      </c>
      <c r="CRP10">
        <v>237.16207874493901</v>
      </c>
      <c r="CRQ10">
        <v>241.14795784041999</v>
      </c>
      <c r="CRR10">
        <v>244.49182409313099</v>
      </c>
      <c r="CRS10">
        <v>239.075727551238</v>
      </c>
      <c r="CRT10">
        <v>237.17714999112999</v>
      </c>
      <c r="CRU10">
        <v>239.30318448515399</v>
      </c>
      <c r="CRV10">
        <v>235.869231994361</v>
      </c>
      <c r="CRW10">
        <v>239.85852269872299</v>
      </c>
      <c r="CRX10">
        <v>243.20643299017399</v>
      </c>
      <c r="CRY10">
        <v>237.790850845188</v>
      </c>
      <c r="CRZ10">
        <v>235.89227197030499</v>
      </c>
      <c r="CSA10">
        <v>238.021258753599</v>
      </c>
      <c r="CSB10">
        <v>234.58941769040399</v>
      </c>
      <c r="CSC10">
        <v>238.582086479569</v>
      </c>
      <c r="CSD10">
        <v>241.93402085288599</v>
      </c>
      <c r="CSE10">
        <v>236.51894765989201</v>
      </c>
      <c r="CSF10">
        <v>234.62036128826</v>
      </c>
      <c r="CSG10">
        <v>236.75228689788901</v>
      </c>
      <c r="CSH10">
        <v>233.32253584100101</v>
      </c>
      <c r="CSI10">
        <v>237.318549310534</v>
      </c>
      <c r="CSJ10">
        <v>240.67448803114399</v>
      </c>
      <c r="CSK10">
        <v>235.25991827681199</v>
      </c>
      <c r="CSL10">
        <v>233.361318122554</v>
      </c>
      <c r="CSM10">
        <v>235.49616927341901</v>
      </c>
      <c r="CSN10">
        <v>232.068487084157</v>
      </c>
      <c r="CSO10">
        <v>236.06781207640901</v>
      </c>
      <c r="CSP10">
        <v>239.427735722253</v>
      </c>
      <c r="CSQ10">
        <v>234.01366402113399</v>
      </c>
      <c r="CSR10">
        <v>232.11504380275099</v>
      </c>
      <c r="CSS10">
        <v>234.25280704758501</v>
      </c>
      <c r="CST10">
        <v>230.82717273118399</v>
      </c>
      <c r="CSU10">
        <v>234.829776258706</v>
      </c>
      <c r="CSV10">
        <v>238.193665345987</v>
      </c>
      <c r="CSW10">
        <v>232.78008626753899</v>
      </c>
      <c r="CSX10">
        <v>230.88143954901301</v>
      </c>
      <c r="CSY10">
        <v>233.02210154830399</v>
      </c>
      <c r="CSZ10">
        <v>229.59849441250299</v>
      </c>
      <c r="CTA10">
        <v>233.604343261841</v>
      </c>
      <c r="CTB10">
        <v>236.97217828350401</v>
      </c>
      <c r="CTC10">
        <v>231.559086481995</v>
      </c>
      <c r="CTD10">
        <v>229.660407189258</v>
      </c>
      <c r="CTE10">
        <v>231.80395465433801</v>
      </c>
      <c r="CTF10">
        <v>228.38235397485801</v>
      </c>
      <c r="CTG10">
        <v>232.39141532026801</v>
      </c>
      <c r="CTH10">
        <v>235.76317660568901</v>
      </c>
      <c r="CTI10">
        <v>230.35056684813699</v>
      </c>
      <c r="CTJ10">
        <v>228.45184905121701</v>
      </c>
      <c r="CTK10">
        <v>230.59826871182401</v>
      </c>
      <c r="CTL10">
        <v>227.17865364853901</v>
      </c>
      <c r="CTM10">
        <v>231.19089441995601</v>
      </c>
      <c r="CTN10">
        <v>234.566562218196</v>
      </c>
      <c r="CTO10">
        <v>229.15442947562599</v>
      </c>
      <c r="CTP10">
        <v>227.25566811826201</v>
      </c>
      <c r="CTQ10">
        <v>229.40494683108199</v>
      </c>
      <c r="CTR10">
        <v>225.98729638695301</v>
      </c>
      <c r="CTS10">
        <v>230.00268332211499</v>
      </c>
      <c r="CTT10">
        <v>233.382237945913</v>
      </c>
      <c r="CTU10">
        <v>227.970577232811</v>
      </c>
      <c r="CTV10">
        <v>226.071767314764</v>
      </c>
      <c r="CTW10">
        <v>228.22389187942099</v>
      </c>
      <c r="CTX10">
        <v>224.80818532692101</v>
      </c>
      <c r="CTY10">
        <v>228.82668551987999</v>
      </c>
      <c r="CTZ10">
        <v>232.21010721155099</v>
      </c>
      <c r="CUA10">
        <v>226.798913660946</v>
      </c>
      <c r="CUB10">
        <v>224.900050035346</v>
      </c>
      <c r="CUC10">
        <v>227.055007452062</v>
      </c>
      <c r="CUD10">
        <v>223.64122406715799</v>
      </c>
      <c r="CUE10">
        <v>227.662804568463</v>
      </c>
      <c r="CUF10">
        <v>231.05007364326499</v>
      </c>
      <c r="CUG10">
        <v>225.63934242603401</v>
      </c>
      <c r="CUH10">
        <v>223.74042036543301</v>
      </c>
      <c r="CUI10">
        <v>225.898197598396</v>
      </c>
      <c r="CUJ10">
        <v>222.48631677529201</v>
      </c>
      <c r="CUK10">
        <v>226.51094456899901</v>
      </c>
      <c r="CUL10">
        <v>229.902041313278</v>
      </c>
      <c r="CUM10">
        <v>224.49176770064801</v>
      </c>
      <c r="CUN10">
        <v>222.59278262513899</v>
      </c>
      <c r="CUO10">
        <v>224.75336673952401</v>
      </c>
      <c r="CUP10">
        <v>221.343367660024</v>
      </c>
      <c r="CUQ10">
        <v>225.37101005542999</v>
      </c>
      <c r="CUR10">
        <v>228.76591469596599</v>
      </c>
      <c r="CUS10">
        <v>223.35609398492701</v>
      </c>
      <c r="CUT10">
        <v>221.45704140693101</v>
      </c>
      <c r="CUU10">
        <v>223.62042377290399</v>
      </c>
      <c r="CUV10">
        <v>220.21228674310899</v>
      </c>
      <c r="CUW10">
        <v>224.242911152967</v>
      </c>
      <c r="CUX10">
        <v>227.64160980217699</v>
      </c>
      <c r="CUY10">
        <v>222.232238179929</v>
      </c>
      <c r="CUZ10">
        <v>220.33311001890399</v>
      </c>
      <c r="CVA10">
        <v>222.49928209342201</v>
      </c>
      <c r="CVB10">
        <v>219.09298797947</v>
      </c>
      <c r="CVC10">
        <v>223.12656102892399</v>
      </c>
      <c r="CVD10">
        <v>226.52904166662</v>
      </c>
      <c r="CVE10">
        <v>221.12011554877799</v>
      </c>
      <c r="CVF10">
        <v>219.22089809205701</v>
      </c>
      <c r="CVG10">
        <v>221.389847855646</v>
      </c>
      <c r="CVH10">
        <v>217.985380745763</v>
      </c>
      <c r="CVI10">
        <v>222.02187335679099</v>
      </c>
      <c r="CVJ10">
        <v>225.42812136699601</v>
      </c>
      <c r="CVK10">
        <v>220.01963535405699</v>
      </c>
      <c r="CVL10">
        <v>218.12031441344399</v>
      </c>
      <c r="CVM10">
        <v>220.29202745600199</v>
      </c>
      <c r="CVN10">
        <v>216.88937218406201</v>
      </c>
      <c r="CVO10">
        <v>220.92875605929601</v>
      </c>
      <c r="CVP10">
        <v>224.338751407122</v>
      </c>
      <c r="CVQ10">
        <v>218.930700514606</v>
      </c>
      <c r="CVR10">
        <v>217.03127182449001</v>
      </c>
      <c r="CVS10">
        <v>219.20573438533299</v>
      </c>
      <c r="CVT10">
        <v>215.80487239783599</v>
      </c>
      <c r="CVU10">
        <v>219.84711590788501</v>
      </c>
      <c r="CVV10">
        <v>223.26083512873601</v>
      </c>
      <c r="CVW10">
        <v>217.853217012344</v>
      </c>
      <c r="CVX10">
        <v>215.95368642923799</v>
      </c>
      <c r="CVY10">
        <v>218.13088676171</v>
      </c>
      <c r="CVZ10">
        <v>214.731795432193</v>
      </c>
      <c r="CWA10">
        <v>218.776863288382</v>
      </c>
      <c r="CWB10">
        <v>222.19428281933801</v>
      </c>
      <c r="CWC10">
        <v>216.78709559164699</v>
      </c>
      <c r="CWD10">
        <v>214.88746974067399</v>
      </c>
      <c r="CWE10">
        <v>217.06739566434501</v>
      </c>
      <c r="CWF10">
        <v>213.67005161309999</v>
      </c>
      <c r="CWG10">
        <v>217.717909917996</v>
      </c>
      <c r="CWH10">
        <v>221.139009167653</v>
      </c>
      <c r="CWI10">
        <v>215.732249448879</v>
      </c>
      <c r="CWJ10">
        <v>213.83252785938299</v>
      </c>
      <c r="CWK10">
        <v>216.01516680087201</v>
      </c>
      <c r="CWL10">
        <v>212.61954884358701</v>
      </c>
      <c r="CWM10">
        <v>216.670166243186</v>
      </c>
      <c r="CWN10">
        <v>220.09492663984301</v>
      </c>
      <c r="CWO10">
        <v>214.688589911653</v>
      </c>
      <c r="CWP10">
        <v>212.78876754888299</v>
      </c>
      <c r="CWQ10">
        <v>214.97410679167999</v>
      </c>
      <c r="CWR10">
        <v>211.58019555043001</v>
      </c>
      <c r="CWS10">
        <v>215.63354099453599</v>
      </c>
      <c r="CWT10">
        <v>219.06194382332501</v>
      </c>
      <c r="CWU10">
        <v>213.65602536560999</v>
      </c>
      <c r="CWV10">
        <v>211.75609659354399</v>
      </c>
      <c r="CWW10">
        <v>213.944123581414</v>
      </c>
      <c r="CWX10">
        <v>210.55189991356801</v>
      </c>
      <c r="CWY10">
        <v>214.60794117297201</v>
      </c>
      <c r="CWZ10">
        <v>218.03996667010099</v>
      </c>
      <c r="CXA10">
        <v>212.63446248104199</v>
      </c>
      <c r="CXB10">
        <v>210.734424522257</v>
      </c>
      <c r="CXC10">
        <v>212.92512675387701</v>
      </c>
      <c r="CXD10">
        <v>209.534570480681</v>
      </c>
      <c r="CXE10">
        <v>213.59327430610099</v>
      </c>
      <c r="CXF10">
        <v>217.028901896837</v>
      </c>
      <c r="CXG10">
        <v>211.623808579398</v>
      </c>
      <c r="CXH10">
        <v>209.72366038820701</v>
      </c>
      <c r="CXI10">
        <v>211.91702541479</v>
      </c>
      <c r="CXJ10">
        <v>208.52811596833101</v>
      </c>
      <c r="CXK10">
        <v>212.58944903421499</v>
      </c>
      <c r="CXL10">
        <v>216.02865798677601</v>
      </c>
      <c r="CXM10">
        <v>210.62397216613601</v>
      </c>
      <c r="CXN10">
        <v>208.723713462425</v>
      </c>
      <c r="CXO10">
        <v>210.91972890468901</v>
      </c>
      <c r="CXP10">
        <v>207.532445546171</v>
      </c>
      <c r="CXQ10">
        <v>211.59637502865201</v>
      </c>
      <c r="CXR10">
        <v>215.03914480537699</v>
      </c>
      <c r="CXS10">
        <v>209.63486327123599</v>
      </c>
      <c r="CXT10">
        <v>207.73449324794001</v>
      </c>
      <c r="CXU10">
        <v>209.933146610801</v>
      </c>
      <c r="CXV10">
        <v>206.54746886987101</v>
      </c>
      <c r="CXW10">
        <v>210.61396237349101</v>
      </c>
      <c r="CXX10">
        <v>214.060272699916</v>
      </c>
      <c r="CXY10">
        <v>208.65639183444799</v>
      </c>
      <c r="CXZ10">
        <v>206.75590944591701</v>
      </c>
      <c r="CYA10">
        <v>208.95718827409399</v>
      </c>
      <c r="CYB10">
        <v>205.57309598863401</v>
      </c>
      <c r="CYC10">
        <v>209.64212127321699</v>
      </c>
      <c r="CYD10">
        <v>213.091951953299</v>
      </c>
      <c r="CYE10">
        <v>207.68846818233601</v>
      </c>
      <c r="CYF10">
        <v>205.787872233126</v>
      </c>
      <c r="CYG10">
        <v>207.99176411285401</v>
      </c>
      <c r="CYH10">
        <v>204.609237123409</v>
      </c>
      <c r="CYI10">
        <v>208.68076202290499</v>
      </c>
      <c r="CYJ10">
        <v>212.134092740841</v>
      </c>
      <c r="CYK10">
        <v>206.73100264784199</v>
      </c>
      <c r="CYL10">
        <v>204.83029236870601</v>
      </c>
      <c r="CYM10">
        <v>207.03678502381899</v>
      </c>
      <c r="CYN10">
        <v>203.65580336306601</v>
      </c>
      <c r="CYO10">
        <v>207.729795442056</v>
      </c>
      <c r="CYP10">
        <v>211.18660578948499</v>
      </c>
      <c r="CYQ10">
        <v>205.78390620089101</v>
      </c>
      <c r="CYR10">
        <v>203.88308152182299</v>
      </c>
      <c r="CYS10">
        <v>206.09216282796299</v>
      </c>
      <c r="CYT10">
        <v>202.71270628808</v>
      </c>
      <c r="CYU10">
        <v>206.78913314242399</v>
      </c>
      <c r="CYV10">
        <v>210.24940264498699</v>
      </c>
      <c r="CYW10">
        <v>204.847090566498</v>
      </c>
      <c r="CYX10">
        <v>202.946151487441</v>
      </c>
      <c r="CYY10">
        <v>205.157809398052</v>
      </c>
      <c r="CYZ10">
        <v>201.779857725678</v>
      </c>
      <c r="CZA10">
        <v>205.85868683249899</v>
      </c>
      <c r="CZB10">
        <v>209.32239506749701</v>
      </c>
      <c r="CZC10">
        <v>203.92046749633201</v>
      </c>
      <c r="CZD10">
        <v>202.01941453497099</v>
      </c>
      <c r="CZE10">
        <v>204.233636876437</v>
      </c>
      <c r="CZF10">
        <v>200.857170035693</v>
      </c>
      <c r="CZG10">
        <v>204.93836925247001</v>
      </c>
      <c r="CZH10">
        <v>208.40549581608201</v>
      </c>
      <c r="CZI10">
        <v>203.003949843556</v>
      </c>
      <c r="CZJ10">
        <v>201.102783243056</v>
      </c>
      <c r="CZK10">
        <v>203.319558061815</v>
      </c>
      <c r="CZL10">
        <v>199.944556094662</v>
      </c>
      <c r="CZM10">
        <v>204.02809334844099</v>
      </c>
      <c r="CZN10">
        <v>207.49861784334701</v>
      </c>
      <c r="CZO10">
        <v>202.097450595635</v>
      </c>
      <c r="CZP10">
        <v>200.19617093467301</v>
      </c>
      <c r="CZQ10">
        <v>202.41548624252701</v>
      </c>
      <c r="CZR10">
        <v>199.04192924279101</v>
      </c>
      <c r="CZS10">
        <v>203.12777243918299</v>
      </c>
      <c r="CZT10">
        <v>206.60167440419499</v>
      </c>
      <c r="CZU10">
        <v>201.201003841697</v>
      </c>
      <c r="CZV10">
        <v>199.29934928418999</v>
      </c>
      <c r="CZW10">
        <v>201.520966817459</v>
      </c>
      <c r="CZX10">
        <v>198.14906108423199</v>
      </c>
      <c r="CZY10">
        <v>202.23787369125799</v>
      </c>
      <c r="CZZ10">
        <v>205.715339803506</v>
      </c>
      <c r="DAA10">
        <v>200.31487916860101</v>
      </c>
      <c r="DAB10">
        <v>198.412040619843</v>
      </c>
      <c r="DAC10">
        <v>200.635646840329</v>
      </c>
      <c r="DAD10">
        <v>197.26579659566201</v>
      </c>
      <c r="DAE10">
        <v>201.35833778905501</v>
      </c>
      <c r="DAF10">
        <v>204.83966282408801</v>
      </c>
      <c r="DAG10">
        <v>199.43910387706899</v>
      </c>
      <c r="DAH10">
        <v>197.533977475733</v>
      </c>
      <c r="DAI10">
        <v>199.75896551288099</v>
      </c>
      <c r="DAJ10">
        <v>196.391836407</v>
      </c>
      <c r="DAK10">
        <v>200.48967821722701</v>
      </c>
      <c r="DAL10">
        <v>203.97501515976899</v>
      </c>
      <c r="DAM10">
        <v>198.573681507537</v>
      </c>
      <c r="DAN10">
        <v>196.66491828762099</v>
      </c>
      <c r="DAO10">
        <v>198.89050461033099</v>
      </c>
      <c r="DAP10">
        <v>195.52692281350201</v>
      </c>
      <c r="DAQ10">
        <v>199.632057016549</v>
      </c>
      <c r="DAR10">
        <v>203.12149826161701</v>
      </c>
      <c r="DAS10">
        <v>197.71853352558799</v>
      </c>
      <c r="DAT10">
        <v>195.80476607839299</v>
      </c>
      <c r="DAU10">
        <v>198.030373148693</v>
      </c>
      <c r="DAV10">
        <v>194.67100373906899</v>
      </c>
      <c r="DAW10">
        <v>198.784642804567</v>
      </c>
      <c r="DAX10">
        <v>202.27782537701501</v>
      </c>
      <c r="DAY10">
        <v>196.87270746737201</v>
      </c>
      <c r="DAZ10">
        <v>194.953864817697</v>
      </c>
      <c r="DBA10">
        <v>197.17935919338501</v>
      </c>
      <c r="DBB10">
        <v>193.8241866402</v>
      </c>
      <c r="DBC10">
        <v>197.94630381250201</v>
      </c>
      <c r="DBD10">
        <v>201.44273981647501</v>
      </c>
      <c r="DBE10">
        <v>196.035462323894</v>
      </c>
      <c r="DBF10">
        <v>194.11239656781001</v>
      </c>
      <c r="DBG10">
        <v>196.337951964312</v>
      </c>
      <c r="DBH10">
        <v>192.986516929141</v>
      </c>
      <c r="DBI10">
        <v>197.11645638758</v>
      </c>
      <c r="DBJ10">
        <v>200.61591361653399</v>
      </c>
      <c r="DBK10">
        <v>195.20671892321801</v>
      </c>
      <c r="DBL10">
        <v>193.28018379746899</v>
      </c>
      <c r="DBM10">
        <v>195.506025611518</v>
      </c>
      <c r="DBN10">
        <v>192.15791769294199</v>
      </c>
      <c r="DBO10">
        <v>196.2951345539</v>
      </c>
      <c r="DBP10">
        <v>199.79772576972499</v>
      </c>
      <c r="DBQ10">
        <v>194.38680184280699</v>
      </c>
      <c r="DBR10">
        <v>192.45687805752101</v>
      </c>
      <c r="DBS10">
        <v>194.683115367618</v>
      </c>
      <c r="DBT10">
        <v>191.33824525923501</v>
      </c>
      <c r="DBU10">
        <v>195.48211213446601</v>
      </c>
      <c r="DBV10">
        <v>198.987268827435</v>
      </c>
      <c r="DBW10">
        <v>193.574850038655</v>
      </c>
      <c r="DBX10">
        <v>191.64308425599901</v>
      </c>
      <c r="DBY10">
        <v>193.87065135458801</v>
      </c>
      <c r="DBZ10">
        <v>190.527973288076</v>
      </c>
      <c r="DCA10">
        <v>194.67556483238599</v>
      </c>
      <c r="DCB10">
        <v>198.18246585243</v>
      </c>
      <c r="DCC10">
        <v>192.76977506107801</v>
      </c>
      <c r="DCD10">
        <v>190.83938847158501</v>
      </c>
      <c r="DCE10">
        <v>193.069964803093</v>
      </c>
      <c r="DCF10">
        <v>189.72757408553599</v>
      </c>
      <c r="DCG10">
        <v>193.87424361966299</v>
      </c>
      <c r="DCH10">
        <v>197.38233129170001</v>
      </c>
      <c r="DCI10">
        <v>191.97131149487899</v>
      </c>
      <c r="DCJ10">
        <v>190.04596503674401</v>
      </c>
      <c r="DCK10">
        <v>192.28105964925399</v>
      </c>
      <c r="DCL10">
        <v>188.937047595249</v>
      </c>
      <c r="DCM10">
        <v>193.07920575083901</v>
      </c>
      <c r="DCN10">
        <v>196.58899639333501</v>
      </c>
      <c r="DCO10">
        <v>191.18112057968099</v>
      </c>
      <c r="DCP10">
        <v>189.26188358695001</v>
      </c>
      <c r="DCQ10">
        <v>191.502116970966</v>
      </c>
      <c r="DCR10">
        <v>188.156029057247</v>
      </c>
      <c r="DCS10">
        <v>192.29228412630201</v>
      </c>
      <c r="DCT10">
        <v>195.80451097912101</v>
      </c>
      <c r="DCU10">
        <v>190.400343496045</v>
      </c>
      <c r="DCV10">
        <v>188.48668143579701</v>
      </c>
      <c r="DCW10">
        <v>190.732244313503</v>
      </c>
      <c r="DCX10">
        <v>187.38430401366901</v>
      </c>
      <c r="DCY10">
        <v>191.51438434894101</v>
      </c>
      <c r="DCZ10">
        <v>195.02948197919901</v>
      </c>
      <c r="DDA10">
        <v>189.629163530021</v>
      </c>
      <c r="DDB10">
        <v>187.72035411056001</v>
      </c>
      <c r="DDC10">
        <v>189.971095686415</v>
      </c>
      <c r="DDD10">
        <v>186.62170442210299</v>
      </c>
      <c r="DDE10">
        <v>190.745858543982</v>
      </c>
      <c r="DDF10">
        <v>194.26374588390101</v>
      </c>
      <c r="DDG10">
        <v>188.867224596266</v>
      </c>
      <c r="DDH10">
        <v>186.96312765455801</v>
      </c>
      <c r="DDI10">
        <v>189.21879758247201</v>
      </c>
      <c r="DDJ10">
        <v>185.86813848675001</v>
      </c>
      <c r="DDK10">
        <v>189.98660596257699</v>
      </c>
      <c r="DDL10">
        <v>193.506838870971</v>
      </c>
      <c r="DDM10">
        <v>188.11405549807699</v>
      </c>
      <c r="DDN10">
        <v>186.21519888269199</v>
      </c>
      <c r="DDO10">
        <v>188.47564289586199</v>
      </c>
      <c r="DDP10">
        <v>185.12356712647701</v>
      </c>
      <c r="DDQ10">
        <v>189.23633541335099</v>
      </c>
      <c r="DDR10">
        <v>192.75844264289</v>
      </c>
      <c r="DDS10">
        <v>187.36940928395299</v>
      </c>
      <c r="DDT10">
        <v>185.47655697358999</v>
      </c>
      <c r="DDU10">
        <v>187.74176397319701</v>
      </c>
      <c r="DDV10">
        <v>184.38795168695799</v>
      </c>
      <c r="DDW10">
        <v>188.49481563776499</v>
      </c>
      <c r="DDX10">
        <v>192.01854320498001</v>
      </c>
      <c r="DDY10">
        <v>186.63332024321599</v>
      </c>
      <c r="DDZ10">
        <v>184.74699629473201</v>
      </c>
      <c r="DEA10">
        <v>187.01703648601199</v>
      </c>
      <c r="DEB10">
        <v>183.66122157889799</v>
      </c>
      <c r="DEC10">
        <v>187.76195140501201</v>
      </c>
      <c r="DED10">
        <v>191.28728697482299</v>
      </c>
      <c r="DEE10">
        <v>185.90593277445001</v>
      </c>
      <c r="DEF10">
        <v>184.02625495694701</v>
      </c>
      <c r="DEG10">
        <v>186.30119290782</v>
      </c>
      <c r="DEH10">
        <v>182.943274864789</v>
      </c>
      <c r="DEI10">
        <v>187.037731380895</v>
      </c>
      <c r="DEJ10">
        <v>190.56476938018599</v>
      </c>
      <c r="DEK10">
        <v>185.18731226950999</v>
      </c>
      <c r="DEL10">
        <v>183.31414227538201</v>
      </c>
      <c r="DEM10">
        <v>185.593987481205</v>
      </c>
      <c r="DEN10">
        <v>182.23399796188201</v>
      </c>
      <c r="DEO10">
        <v>186.32214429092801</v>
      </c>
      <c r="DEP10">
        <v>189.85093623334001</v>
      </c>
      <c r="DEQ10">
        <v>184.47737915731801</v>
      </c>
      <c r="DER10">
        <v>182.61057967402101</v>
      </c>
      <c r="DES10">
        <v>184.89529082789201</v>
      </c>
      <c r="DET10">
        <v>181.533289262728</v>
      </c>
      <c r="DEU10">
        <v>185.615137040169</v>
      </c>
      <c r="DEV10">
        <v>189.14562439354299</v>
      </c>
      <c r="DEW10">
        <v>183.77596147517099</v>
      </c>
      <c r="DEX10">
        <v>181.91555351136699</v>
      </c>
      <c r="DEY10">
        <v>184.205069701453</v>
      </c>
      <c r="DEZ10">
        <v>180.84106245755299</v>
      </c>
      <c r="DFA10">
        <v>184.91661581170601</v>
      </c>
      <c r="DFB10">
        <v>188.44866426355699</v>
      </c>
      <c r="DFC10">
        <v>183.08289285419701</v>
      </c>
      <c r="DFD10">
        <v>181.22903786484801</v>
      </c>
      <c r="DFE10">
        <v>183.523309355322</v>
      </c>
      <c r="DFF10">
        <v>180.15724003806599</v>
      </c>
      <c r="DFG10">
        <v>184.226475264009</v>
      </c>
      <c r="DFH10">
        <v>187.75995031967</v>
      </c>
      <c r="DFI10">
        <v>182.39807278708</v>
      </c>
      <c r="DFJ10">
        <v>180.550956969986</v>
      </c>
      <c r="DFK10">
        <v>182.84995723640799</v>
      </c>
      <c r="DFL10">
        <v>179.48174383348899</v>
      </c>
      <c r="DFM10">
        <v>183.544617447294</v>
      </c>
      <c r="DFN10">
        <v>187.07942811617099</v>
      </c>
      <c r="DFO10">
        <v>181.72144831999501</v>
      </c>
      <c r="DFP10">
        <v>179.88119936113699</v>
      </c>
      <c r="DFQ10">
        <v>182.18491028205699</v>
      </c>
      <c r="DFR10">
        <v>178.81448915519999</v>
      </c>
      <c r="DFS10">
        <v>182.87095874493701</v>
      </c>
      <c r="DFT10">
        <v>186.407048056843</v>
      </c>
      <c r="DFU10">
        <v>181.05296790365301</v>
      </c>
      <c r="DFV10">
        <v>179.21965191149999</v>
      </c>
      <c r="DFW10">
        <v>181.52805750734299</v>
      </c>
      <c r="DFX10">
        <v>178.15538942979799</v>
      </c>
      <c r="DFY10">
        <v>182.20536039656301</v>
      </c>
      <c r="DFZ10">
        <v>185.74261892924599</v>
      </c>
      <c r="DGA10">
        <v>180.39248611642699</v>
      </c>
      <c r="DGB10">
        <v>178.56625267560699</v>
      </c>
      <c r="DGC10">
        <v>180.879289273767</v>
      </c>
      <c r="DGD10">
        <v>177.50433793041799</v>
      </c>
      <c r="DGE10">
        <v>181.54776051122201</v>
      </c>
      <c r="DGF10">
        <v>185.08598874679299</v>
      </c>
      <c r="DGG10">
        <v>179.73984009607599</v>
      </c>
      <c r="DGH10">
        <v>177.92096429754599</v>
      </c>
      <c r="DGI10">
        <v>180.23853192153601</v>
      </c>
      <c r="DGJ10">
        <v>176.861226349909</v>
      </c>
      <c r="DGK10">
        <v>180.89816021236501</v>
      </c>
      <c r="DGL10">
        <v>184.437169051757</v>
      </c>
      <c r="DGM10">
        <v>179.094973999465</v>
      </c>
      <c r="DGN10">
        <v>177.28369200146301</v>
      </c>
      <c r="DGO10">
        <v>179.60572720731099</v>
      </c>
      <c r="DGP10">
        <v>176.22597613008699</v>
      </c>
      <c r="DGQ10">
        <v>180.25647321558401</v>
      </c>
      <c r="DGR10">
        <v>183.796164720001</v>
      </c>
      <c r="DGS10">
        <v>178.45787890644399</v>
      </c>
      <c r="DGT10">
        <v>176.65429999647299</v>
      </c>
      <c r="DGU10">
        <v>178.98079941006301</v>
      </c>
      <c r="DGV10">
        <v>175.598527912989</v>
      </c>
      <c r="DGW10">
        <v>179.62255136664501</v>
      </c>
      <c r="DGX10">
        <v>183.16290484178401</v>
      </c>
      <c r="DGY10">
        <v>177.82851703626801</v>
      </c>
      <c r="DGZ10">
        <v>176.032666276752</v>
      </c>
      <c r="DHA10">
        <v>178.363657360638</v>
      </c>
      <c r="DHB10">
        <v>174.978816025296</v>
      </c>
      <c r="DHC10">
        <v>178.99626782925901</v>
      </c>
      <c r="DHD10">
        <v>182.53729193509</v>
      </c>
      <c r="DHE10">
        <v>177.20682298355899</v>
      </c>
      <c r="DHF10">
        <v>175.41869363337301</v>
      </c>
      <c r="DHG10">
        <v>177.75418705939299</v>
      </c>
      <c r="DHH10">
        <v>174.36675536032899</v>
      </c>
      <c r="DHI10">
        <v>178.37755932844999</v>
      </c>
      <c r="DHJ10">
        <v>181.91924613238101</v>
      </c>
      <c r="DHK10">
        <v>176.59271605009801</v>
      </c>
      <c r="DHL10">
        <v>174.81230413053399</v>
      </c>
      <c r="DHM10">
        <v>177.15227590771201</v>
      </c>
      <c r="DHN10">
        <v>173.76225166682701</v>
      </c>
      <c r="DHO10">
        <v>177.766390257078</v>
      </c>
      <c r="DHP10">
        <v>181.30869649591699</v>
      </c>
      <c r="DHQ10">
        <v>175.98610405573001</v>
      </c>
      <c r="DHR10">
        <v>174.21343326226</v>
      </c>
      <c r="DHS10">
        <v>176.557844071142</v>
      </c>
      <c r="DHT10">
        <v>173.16521835426599</v>
      </c>
      <c r="DHU10">
        <v>177.162697382999</v>
      </c>
      <c r="DHV10">
        <v>180.705556462441</v>
      </c>
      <c r="DHW10">
        <v>175.38688887075099</v>
      </c>
      <c r="DHX10">
        <v>173.62201835397801</v>
      </c>
      <c r="DHY10">
        <v>175.97084054887401</v>
      </c>
      <c r="DHZ10">
        <v>172.57558119097001</v>
      </c>
      <c r="DIA10">
        <v>176.56638496791399</v>
      </c>
      <c r="DIB10">
        <v>180.10973293663901</v>
      </c>
      <c r="DIC10">
        <v>174.79498272852399</v>
      </c>
      <c r="DID10">
        <v>173.03798614558201</v>
      </c>
      <c r="DIE10">
        <v>175.39121047984099</v>
      </c>
      <c r="DIF10">
        <v>171.99327025442901</v>
      </c>
      <c r="DIG10">
        <v>175.97735088479399</v>
      </c>
      <c r="DIH10">
        <v>179.52114177708199</v>
      </c>
      <c r="DII10">
        <v>174.21031341059199</v>
      </c>
      <c r="DIJ10">
        <v>172.461250872167</v>
      </c>
      <c r="DIK10">
        <v>174.818872822499</v>
      </c>
      <c r="DIL10">
        <v>171.418209859218</v>
      </c>
      <c r="DIM10">
        <v>175.395513513254</v>
      </c>
      <c r="DIN10">
        <v>178.939712498669</v>
      </c>
      <c r="DIO10">
        <v>173.63281409427799</v>
      </c>
      <c r="DIP10">
        <v>171.89172612990501</v>
      </c>
      <c r="DIQ10">
        <v>174.25373475254301</v>
      </c>
      <c r="DIR10">
        <v>170.85032016421999</v>
      </c>
      <c r="DIS10">
        <v>174.82080746182899</v>
      </c>
      <c r="DIT10">
        <v>178.36538168002201</v>
      </c>
      <c r="DIU10">
        <v>173.06241675354499</v>
      </c>
      <c r="DIV10">
        <v>171.32933229514299</v>
      </c>
      <c r="DIW10">
        <v>173.69571341899001</v>
      </c>
      <c r="DIX10">
        <v>170.28952481314201</v>
      </c>
      <c r="DIY10">
        <v>174.25316729622099</v>
      </c>
      <c r="DIZ10">
        <v>177.798079519504</v>
      </c>
      <c r="DJA10">
        <v>172.49905001891199</v>
      </c>
      <c r="DJB10">
        <v>170.77400420819501</v>
      </c>
      <c r="DJC10">
        <v>173.14474328959901</v>
      </c>
      <c r="DJD10">
        <v>169.73575679428799</v>
      </c>
      <c r="DJE10">
        <v>173.692523632605</v>
      </c>
      <c r="DJF10">
        <v>177.23773035800201</v>
      </c>
      <c r="DJG10">
        <v>171.94263807759401</v>
      </c>
      <c r="DJH10">
        <v>170.225678455771</v>
      </c>
      <c r="DJI10">
        <v>172.60076196251501</v>
      </c>
      <c r="DJJ10">
        <v>169.188947182531</v>
      </c>
      <c r="DJK10">
        <v>173.13880547991999</v>
      </c>
      <c r="DJL10">
        <v>176.68426503495201</v>
      </c>
      <c r="DJM10">
        <v>171.39311102845301</v>
      </c>
      <c r="DJN10">
        <v>169.68428129717</v>
      </c>
      <c r="DJO10">
        <v>172.06369402010901</v>
      </c>
      <c r="DJP10">
        <v>168.64902404271001</v>
      </c>
      <c r="DJQ10">
        <v>172.591944043029</v>
      </c>
      <c r="DJR10">
        <v>176.137624710864</v>
      </c>
      <c r="DJS10">
        <v>170.85040906709401</v>
      </c>
      <c r="DJT10">
        <v>169.14973422181799</v>
      </c>
      <c r="DJU10">
        <v>171.533464255783</v>
      </c>
      <c r="DJV10">
        <v>168.11591632922</v>
      </c>
      <c r="DJW10">
        <v>172.05187029003201</v>
      </c>
      <c r="DJX10">
        <v>175.59774342869699</v>
      </c>
      <c r="DJY10">
        <v>170.31446720517201</v>
      </c>
      <c r="DJZ10">
        <v>168.62196145460999</v>
      </c>
      <c r="DKA10">
        <v>171.00999018389101</v>
      </c>
      <c r="DKB10">
        <v>167.58954950652</v>
      </c>
      <c r="DKC10">
        <v>171.51851661308299</v>
      </c>
      <c r="DKD10">
        <v>175.064541744378</v>
      </c>
      <c r="DKE10">
        <v>169.78520345755601</v>
      </c>
      <c r="DKF10">
        <v>168.10089817049399</v>
      </c>
      <c r="DKG10">
        <v>170.49320439253</v>
      </c>
      <c r="DKH10">
        <v>167.06985020393199</v>
      </c>
      <c r="DKI10">
        <v>170.99181080300201</v>
      </c>
      <c r="DKJ10">
        <v>174.53793999973601</v>
      </c>
      <c r="DKK10">
        <v>169.262536154207</v>
      </c>
      <c r="DKL10">
        <v>167.58647816431301</v>
      </c>
      <c r="DKM10">
        <v>169.98304683012699</v>
      </c>
      <c r="DKN10">
        <v>166.55675041363199</v>
      </c>
      <c r="DKO10">
        <v>170.47166973585701</v>
      </c>
      <c r="DKP10">
        <v>174.01786118369799</v>
      </c>
      <c r="DKQ10">
        <v>168.74639543063799</v>
      </c>
      <c r="DKR10">
        <v>167.07863400643799</v>
      </c>
      <c r="DKS10">
        <v>169.47946034758499</v>
      </c>
      <c r="DKT10">
        <v>166.050188111681</v>
      </c>
      <c r="DKU10">
        <v>169.95801619203499</v>
      </c>
      <c r="DKV10">
        <v>173.50423211670699</v>
      </c>
      <c r="DKW10">
        <v>168.236716010788</v>
      </c>
      <c r="DKX10">
        <v>166.57730041046199</v>
      </c>
      <c r="DKY10">
        <v>168.98237847785501</v>
      </c>
      <c r="DKZ10">
        <v>165.55009910069501</v>
      </c>
      <c r="DLA10">
        <v>169.45079105467201</v>
      </c>
      <c r="DLB10">
        <v>172.996999434076</v>
      </c>
      <c r="DLC10">
        <v>167.73344117954301</v>
      </c>
      <c r="DLD10">
        <v>166.08240714879</v>
      </c>
      <c r="DLE10">
        <v>168.49172276041699</v>
      </c>
      <c r="DLF10">
        <v>165.05641284064501</v>
      </c>
      <c r="DLG10">
        <v>168.94994953797701</v>
      </c>
      <c r="DLH10">
        <v>172.496123595754</v>
      </c>
      <c r="DLI10">
        <v>167.23651999851</v>
      </c>
      <c r="DLJ10">
        <v>165.59387872103599</v>
      </c>
      <c r="DLK10">
        <v>168.007409459499</v>
      </c>
      <c r="DLL10">
        <v>164.56905661907999</v>
      </c>
      <c r="DLM10">
        <v>168.45543945676201</v>
      </c>
      <c r="DLN10">
        <v>172.00155179198299</v>
      </c>
      <c r="DLO10">
        <v>166.74588982627401</v>
      </c>
      <c r="DLP10">
        <v>165.11164394033599</v>
      </c>
      <c r="DLQ10">
        <v>167.52936851574901</v>
      </c>
      <c r="DLR10">
        <v>164.08796167422</v>
      </c>
      <c r="DLS10">
        <v>167.96718516790401</v>
      </c>
      <c r="DLT10">
        <v>171.513202170087</v>
      </c>
      <c r="DLU10">
        <v>166.26147156756201</v>
      </c>
      <c r="DLV10">
        <v>164.635640459992</v>
      </c>
      <c r="DLW10">
        <v>167.057547120354</v>
      </c>
      <c r="DLX10">
        <v>163.61306432164901</v>
      </c>
      <c r="DLY10">
        <v>167.48509672377401</v>
      </c>
      <c r="DLZ10">
        <v>171.03098168786499</v>
      </c>
      <c r="DMA10">
        <v>165.78318279355599</v>
      </c>
      <c r="DMB10">
        <v>164.165806162905</v>
      </c>
      <c r="DMC10">
        <v>166.591890066741</v>
      </c>
      <c r="DMD10">
        <v>163.14429933957601</v>
      </c>
      <c r="DME10">
        <v>167.00909368631201</v>
      </c>
      <c r="DMF10">
        <v>170.55481385775599</v>
      </c>
      <c r="DMG10">
        <v>165.310953273835</v>
      </c>
      <c r="DMH10">
        <v>163.70207051108</v>
      </c>
      <c r="DMI10">
        <v>166.132324605701</v>
      </c>
      <c r="DMJ10">
        <v>162.68159585992001</v>
      </c>
      <c r="DMK10">
        <v>166.53911411814701</v>
      </c>
      <c r="DML10">
        <v>170.08464249127701</v>
      </c>
      <c r="DMM10">
        <v>164.84472331295001</v>
      </c>
      <c r="DMN10">
        <v>163.244357688262</v>
      </c>
      <c r="DMO10">
        <v>165.67876847931399</v>
      </c>
      <c r="DMP10">
        <v>162.22488091570099</v>
      </c>
      <c r="DMQ10">
        <v>166.07510244344701</v>
      </c>
      <c r="DMR10">
        <v>169.620413494654</v>
      </c>
      <c r="DMS10">
        <v>164.38443191594899</v>
      </c>
      <c r="DMT10">
        <v>162.79259491355799</v>
      </c>
      <c r="DMU10">
        <v>165.231145874514</v>
      </c>
      <c r="DMV10">
        <v>161.77408399794899</v>
      </c>
      <c r="DMW10">
        <v>165.61699486345901</v>
      </c>
      <c r="DMX10">
        <v>169.16206054014799</v>
      </c>
      <c r="DMY10">
        <v>163.930010077688</v>
      </c>
      <c r="DMZ10">
        <v>162.34671563028499</v>
      </c>
      <c r="DNA10">
        <v>164.78939235896601</v>
      </c>
      <c r="DNB10">
        <v>161.32913866189699</v>
      </c>
      <c r="DNC10">
        <v>165.164719231688</v>
      </c>
      <c r="DND10">
        <v>168.709509612939</v>
      </c>
      <c r="DNE10">
        <v>163.48138613372899</v>
      </c>
      <c r="DNF10">
        <v>161.906655905842</v>
      </c>
      <c r="DNG10">
        <v>164.35344750855199</v>
      </c>
      <c r="DNH10">
        <v>160.88998009660199</v>
      </c>
      <c r="DNI10">
        <v>164.718202724321</v>
      </c>
      <c r="DNJ10">
        <v>168.26268840353299</v>
      </c>
      <c r="DNK10">
        <v>163.03849111562499</v>
      </c>
      <c r="DNL10">
        <v>161.472350394084</v>
      </c>
      <c r="DNM10">
        <v>163.92324727969</v>
      </c>
      <c r="DNN10">
        <v>160.45654281479</v>
      </c>
      <c r="DNO10">
        <v>164.27737652800499</v>
      </c>
      <c r="DNP10">
        <v>167.821527954896</v>
      </c>
      <c r="DNQ10">
        <v>162.60126111945601</v>
      </c>
      <c r="DNR10">
        <v>161.04374129742899</v>
      </c>
      <c r="DNS10">
        <v>163.498733559378</v>
      </c>
      <c r="DNT10">
        <v>160.028770018789</v>
      </c>
      <c r="DNU10">
        <v>163.84218523079099</v>
      </c>
      <c r="DNV10">
        <v>167.385969902661</v>
      </c>
      <c r="DNW10">
        <v>162.16963650611501</v>
      </c>
      <c r="DNX10">
        <v>160.620773148838</v>
      </c>
      <c r="DNY10">
        <v>163.07985154783699</v>
      </c>
      <c r="DNZ10">
        <v>159.606604042746</v>
      </c>
      <c r="DOA10">
        <v>163.412571795888</v>
      </c>
      <c r="DOB10">
        <v>166.955960607788</v>
      </c>
      <c r="DOC10">
        <v>161.74356149236201</v>
      </c>
      <c r="DOD10">
        <v>160.20338333117101</v>
      </c>
      <c r="DOE10">
        <v>162.666538749832</v>
      </c>
      <c r="DOF10">
        <v>159.18998345849599</v>
      </c>
      <c r="DOG10">
        <v>162.98847848366799</v>
      </c>
      <c r="DOH10">
        <v>166.531448697614</v>
      </c>
      <c r="DOI10">
        <v>161.32298231459001</v>
      </c>
      <c r="DOJ10">
        <v>159.79150355466399</v>
      </c>
      <c r="DOK10">
        <v>162.25872430510901</v>
      </c>
      <c r="DOL10">
        <v>158.77884379221999</v>
      </c>
      <c r="DOM10">
        <v>162.56984782741401</v>
      </c>
      <c r="DON10">
        <v>166.112378451046</v>
      </c>
      <c r="DOO10">
        <v>160.90784047642299</v>
      </c>
      <c r="DOP10">
        <v>159.38506723134</v>
      </c>
      <c r="DOQ10">
        <v>161.85633941517</v>
      </c>
      <c r="DOR10">
        <v>158.37312032039301</v>
      </c>
      <c r="DOS10">
        <v>162.156618224385</v>
      </c>
      <c r="DOT10">
        <v>165.698685178408</v>
      </c>
      <c r="DOU10">
        <v>160.49807061082299</v>
      </c>
      <c r="DOV10">
        <v>158.984013164327</v>
      </c>
      <c r="DOW10">
        <v>161.45932406344099</v>
      </c>
      <c r="DOX10">
        <v>157.97275094694501</v>
      </c>
      <c r="DOY10">
        <v>161.748722530094</v>
      </c>
      <c r="DOZ10">
        <v>165.29029860893399</v>
      </c>
      <c r="DPA10">
        <v>160.093604433971</v>
      </c>
      <c r="DPB10">
        <v>158.588282294821</v>
      </c>
      <c r="DPC10">
        <v>161.06762182835601</v>
      </c>
      <c r="DPD10">
        <v>157.57767457617101</v>
      </c>
      <c r="DPE10">
        <v>161.346093809302</v>
      </c>
      <c r="DPF10">
        <v>164.887152151023</v>
      </c>
      <c r="DPG10">
        <v>159.694377797763</v>
      </c>
      <c r="DPH10">
        <v>158.19781330016201</v>
      </c>
      <c r="DPI10">
        <v>160.681172405262</v>
      </c>
      <c r="DPJ10">
        <v>157.18782966072101</v>
      </c>
      <c r="DPK10">
        <v>160.94866992037799</v>
      </c>
      <c r="DPL10">
        <v>164.48918645881901</v>
      </c>
      <c r="DPM10">
        <v>159.30033151587</v>
      </c>
      <c r="DPN10">
        <v>157.81254245798499</v>
      </c>
      <c r="DPO10">
        <v>160.299911017341</v>
      </c>
      <c r="DPP10">
        <v>156.80315409181901</v>
      </c>
      <c r="DPQ10">
        <v>160.556391238656</v>
      </c>
      <c r="DPR10">
        <v>164.09634345436601</v>
      </c>
      <c r="DPS10">
        <v>158.91140675763199</v>
      </c>
      <c r="DPT10">
        <v>157.43240655554399</v>
      </c>
      <c r="DPU10">
        <v>159.92377676068801</v>
      </c>
      <c r="DPV10">
        <v>156.42358830682801</v>
      </c>
      <c r="DPW10">
        <v>160.16919297868401</v>
      </c>
      <c r="DPX10">
        <v>163.70856175750501</v>
      </c>
      <c r="DPY10">
        <v>158.527546278274</v>
      </c>
      <c r="DPZ10">
        <v>157.05734031011099</v>
      </c>
      <c r="DQA10">
        <v>159.55269762127301</v>
      </c>
      <c r="DQB10">
        <v>156.04906858737399</v>
      </c>
      <c r="DQC10">
        <v>159.78701956211901</v>
      </c>
      <c r="DQD10">
        <v>163.325773889527</v>
      </c>
      <c r="DQE10">
        <v>158.148681093573</v>
      </c>
      <c r="DQF10">
        <v>156.68729220936601</v>
      </c>
      <c r="DQG10">
        <v>159.186619659233</v>
      </c>
      <c r="DQH10">
        <v>155.679533786978</v>
      </c>
      <c r="DQI10">
        <v>159.40981772801001</v>
      </c>
      <c r="DQJ10">
        <v>162.947924980838</v>
      </c>
      <c r="DQK10">
        <v>157.77475047695501</v>
      </c>
      <c r="DQL10">
        <v>156.32220625319101</v>
      </c>
      <c r="DQM10">
        <v>158.82549209881699</v>
      </c>
      <c r="DQN10">
        <v>155.31492733149901</v>
      </c>
      <c r="DQO10">
        <v>159.03752579004799</v>
      </c>
      <c r="DQP10">
        <v>162.574960678396</v>
      </c>
      <c r="DQQ10">
        <v>157.40570043721701</v>
      </c>
      <c r="DQR10">
        <v>155.96202123842801</v>
      </c>
      <c r="DQS10">
        <v>158.46926018265901</v>
      </c>
      <c r="DQT10">
        <v>154.95519542604299</v>
      </c>
      <c r="DQU10">
        <v>158.67007780907699</v>
      </c>
      <c r="DQV10">
        <v>162.206822032406</v>
      </c>
      <c r="DQW10">
        <v>157.041478730514</v>
      </c>
      <c r="DQX10">
        <v>155.606679926819</v>
      </c>
      <c r="DQY10">
        <v>158.11787049679501</v>
      </c>
      <c r="DQZ10">
        <v>154.60028825994399</v>
      </c>
      <c r="DRA10">
        <v>158.30741716256199</v>
      </c>
      <c r="DRB10">
        <v>161.84345322066099</v>
      </c>
      <c r="DRC10">
        <v>156.682036323533</v>
      </c>
      <c r="DRD10">
        <v>155.25613585043999</v>
      </c>
      <c r="DRE10">
        <v>157.77127185917001</v>
      </c>
      <c r="DRF10">
        <v>154.25015966157599</v>
      </c>
      <c r="DRG10">
        <v>157.949505024697</v>
      </c>
      <c r="DRH10">
        <v>161.484808412842</v>
      </c>
      <c r="DRI10">
        <v>156.32732520432899</v>
      </c>
      <c r="DRJ10">
        <v>154.91034642128901</v>
      </c>
      <c r="DRK10">
        <v>157.42941548904</v>
      </c>
      <c r="DRL10">
        <v>153.904759369126</v>
      </c>
      <c r="DRM10">
        <v>157.59630347565701</v>
      </c>
      <c r="DRN10">
        <v>161.13085245933601</v>
      </c>
      <c r="DRO10">
        <v>155.977303003869</v>
      </c>
      <c r="DRP10">
        <v>154.56925560694199</v>
      </c>
      <c r="DRQ10">
        <v>157.09224490827799</v>
      </c>
      <c r="DRR10">
        <v>153.56403349033999</v>
      </c>
      <c r="DRS10">
        <v>157.24776661711601</v>
      </c>
      <c r="DRT10">
        <v>160.78154958982299</v>
      </c>
      <c r="DRU10">
        <v>155.63193084045699</v>
      </c>
      <c r="DRV10">
        <v>154.23279563088599</v>
      </c>
      <c r="DRW10">
        <v>156.75968215075201</v>
      </c>
      <c r="DRX10">
        <v>153.22792235269199</v>
      </c>
      <c r="DRY10">
        <v>156.903840453383</v>
      </c>
      <c r="DRZ10">
        <v>160.43682236109601</v>
      </c>
      <c r="DSA10">
        <v>155.291132705167</v>
      </c>
      <c r="DSB10">
        <v>153.90092909890399</v>
      </c>
      <c r="DSC10">
        <v>156.43169222751399</v>
      </c>
      <c r="DSD10">
        <v>152.89637200737599</v>
      </c>
      <c r="DSE10">
        <v>156.56446660952199</v>
      </c>
      <c r="DSF10">
        <v>160.09660704279</v>
      </c>
      <c r="DSG10">
        <v>154.95484134332699</v>
      </c>
      <c r="DSH10">
        <v>153.57361251254301</v>
      </c>
      <c r="DSI10">
        <v>156.10824567624201</v>
      </c>
      <c r="DSJ10">
        <v>152.569334792782</v>
      </c>
      <c r="DSK10">
        <v>156.22957645692199</v>
      </c>
      <c r="DSL10">
        <v>159.76084942354399</v>
      </c>
      <c r="DSM10">
        <v>154.62300787027399</v>
      </c>
      <c r="DSN10">
        <v>153.25078564206601</v>
      </c>
      <c r="DSO10">
        <v>155.789289679246</v>
      </c>
      <c r="DSP10">
        <v>152.246759251886</v>
      </c>
      <c r="DSQ10">
        <v>155.89911028925701</v>
      </c>
      <c r="DSR10">
        <v>159.42950442590899</v>
      </c>
      <c r="DSS10">
        <v>154.29559070863701</v>
      </c>
      <c r="DST10">
        <v>152.93238094304101</v>
      </c>
      <c r="DSU10">
        <v>155.47474926677</v>
      </c>
      <c r="DSV10">
        <v>151.928585526077</v>
      </c>
      <c r="DSW10">
        <v>155.57302556143199</v>
      </c>
      <c r="DSX10">
        <v>159.102530144886</v>
      </c>
      <c r="DSY10">
        <v>153.97254282067399</v>
      </c>
      <c r="DSZ10">
        <v>152.618337507658</v>
      </c>
      <c r="DTA10">
        <v>155.16455414751499</v>
      </c>
      <c r="DTB10">
        <v>151.61475335753599</v>
      </c>
      <c r="DTC10">
        <v>155.25127980545099</v>
      </c>
      <c r="DTD10">
        <v>158.77987672336201</v>
      </c>
      <c r="DTE10">
        <v>153.653808073823</v>
      </c>
      <c r="DTF10">
        <v>152.308604532337</v>
      </c>
      <c r="DTG10">
        <v>154.85865337627601</v>
      </c>
      <c r="DTH10">
        <v>151.30520895753901</v>
      </c>
      <c r="DTI10">
        <v>154.93381841326899</v>
      </c>
      <c r="DTJ10">
        <v>158.461485214237</v>
      </c>
      <c r="DTK10">
        <v>153.339327717402</v>
      </c>
      <c r="DTL10">
        <v>152.00313406708599</v>
      </c>
      <c r="DTM10">
        <v>154.55700504964901</v>
      </c>
      <c r="DTN10">
        <v>150.999903241515</v>
      </c>
      <c r="DTO10">
        <v>154.62057932752199</v>
      </c>
      <c r="DTP10">
        <v>158.14729605123</v>
      </c>
      <c r="DTQ10">
        <v>153.02904641882699</v>
      </c>
      <c r="DTR10">
        <v>151.701875209262</v>
      </c>
      <c r="DTS10">
        <v>154.259561943622</v>
      </c>
      <c r="DTT10">
        <v>150.69878651322099</v>
      </c>
      <c r="DTU10">
        <v>154.311504936278</v>
      </c>
      <c r="DTV10">
        <v>157.837253139371</v>
      </c>
      <c r="DTW10">
        <v>152.72291191181401</v>
      </c>
      <c r="DTX10">
        <v>151.40477565552499</v>
      </c>
      <c r="DTY10">
        <v>153.96627012753501</v>
      </c>
      <c r="DTZ10">
        <v>150.40180615156501</v>
      </c>
      <c r="DUA10">
        <v>154.006546291257</v>
      </c>
      <c r="DUB10">
        <v>157.531307649751</v>
      </c>
      <c r="DUC10">
        <v>152.42087427701</v>
      </c>
      <c r="DUD10">
        <v>151.11178285601301</v>
      </c>
      <c r="DUE10">
        <v>153.67707750686901</v>
      </c>
      <c r="DUF10">
        <v>150.108912889018</v>
      </c>
      <c r="DUG10">
        <v>153.70565224176099</v>
      </c>
      <c r="DUH10">
        <v>157.22941205689401</v>
      </c>
      <c r="DUI10">
        <v>152.12289257497301</v>
      </c>
      <c r="DUJ10">
        <v>150.822853717133</v>
      </c>
      <c r="DUK10">
        <v>153.39194235849601</v>
      </c>
      <c r="DUL10">
        <v>149.820072615947</v>
      </c>
      <c r="DUM10">
        <v>153.40878887107499</v>
      </c>
      <c r="DUN10">
        <v>156.931526873297</v>
      </c>
      <c r="DUO10">
        <v>151.828928459081</v>
      </c>
      <c r="DUP10">
        <v>150.53796181814201</v>
      </c>
      <c r="DUQ10">
        <v>153.11083409309501</v>
      </c>
      <c r="DUR10">
        <v>149.53524800402599</v>
      </c>
      <c r="DUS10">
        <v>153.11592862483599</v>
      </c>
      <c r="DUT10">
        <v>156.637621783404</v>
      </c>
      <c r="DUU10">
        <v>151.538943870888</v>
      </c>
      <c r="DUV10">
        <v>150.25706786963701</v>
      </c>
      <c r="DUW10">
        <v>152.833710755694</v>
      </c>
      <c r="DUX10">
        <v>149.254394715329</v>
      </c>
      <c r="DUY10">
        <v>152.82703781713801</v>
      </c>
      <c r="DUZ10">
        <v>156.347670567341</v>
      </c>
      <c r="DVA10">
        <v>151.252905234926</v>
      </c>
      <c r="DVB10">
        <v>149.98011750667101</v>
      </c>
      <c r="DVC10">
        <v>152.56052573201799</v>
      </c>
      <c r="DVD10">
        <v>148.97747291075299</v>
      </c>
      <c r="DVE10">
        <v>152.542044694146</v>
      </c>
      <c r="DVF10">
        <v>156.061615046398</v>
      </c>
      <c r="DVG10">
        <v>150.970775646292</v>
      </c>
      <c r="DVH10">
        <v>149.70704408650201</v>
      </c>
      <c r="DVI10">
        <v>152.29119845460201</v>
      </c>
      <c r="DVJ10">
        <v>148.70442520748</v>
      </c>
      <c r="DVK10">
        <v>152.26090816639299</v>
      </c>
      <c r="DVL10">
        <v>155.77937416300301</v>
      </c>
      <c r="DVM10">
        <v>150.69246815778899</v>
      </c>
      <c r="DVN10">
        <v>149.43783149686399</v>
      </c>
      <c r="DVO10">
        <v>152.02570378942301</v>
      </c>
      <c r="DVP10">
        <v>148.435196417615</v>
      </c>
      <c r="DVQ10">
        <v>151.98360065543599</v>
      </c>
      <c r="DVR10">
        <v>155.50091964484801</v>
      </c>
      <c r="DVS10">
        <v>150.41793565901801</v>
      </c>
      <c r="DVT10">
        <v>149.172436572224</v>
      </c>
      <c r="DVU10">
        <v>151.76401625647401</v>
      </c>
      <c r="DVV10">
        <v>148.16974614688499</v>
      </c>
      <c r="DVW10">
        <v>151.710064152153</v>
      </c>
      <c r="DVX10">
        <v>155.226220953347</v>
      </c>
      <c r="DVY10">
        <v>150.14714928705001</v>
      </c>
      <c r="DVZ10">
        <v>148.91079633295101</v>
      </c>
      <c r="DWA10">
        <v>151.50608605639701</v>
      </c>
      <c r="DWB10">
        <v>147.90803303324</v>
      </c>
      <c r="DWC10">
        <v>151.440234408972</v>
      </c>
      <c r="DWD10">
        <v>154.95522787473399</v>
      </c>
      <c r="DWE10">
        <v>149.880069778002</v>
      </c>
      <c r="DWF10">
        <v>148.65285143019199</v>
      </c>
      <c r="DWG10">
        <v>151.25184752691001</v>
      </c>
      <c r="DWH10">
        <v>147.650005476449</v>
      </c>
      <c r="DWI10">
        <v>151.17406714427</v>
      </c>
      <c r="DWJ10">
        <v>154.68788811801201</v>
      </c>
      <c r="DWK10">
        <v>149.616645480789</v>
      </c>
      <c r="DWL10">
        <v>148.39855474478099</v>
      </c>
      <c r="DWM10">
        <v>151.00124148121299</v>
      </c>
      <c r="DWN10">
        <v>147.395608930885</v>
      </c>
      <c r="DWO10">
        <v>150.911530071209</v>
      </c>
      <c r="DWP10">
        <v>154.424159798293</v>
      </c>
      <c r="DWQ10">
        <v>149.35682618036199</v>
      </c>
      <c r="DWR10">
        <v>148.147864265756</v>
      </c>
      <c r="DWS10">
        <v>150.75422433334899</v>
      </c>
      <c r="DWT10">
        <v>147.144795221744</v>
      </c>
      <c r="DWU10">
        <v>150.65258181891301</v>
      </c>
      <c r="DWV10">
        <v>154.16400229103499</v>
      </c>
      <c r="DWW10">
        <v>149.10056670659699</v>
      </c>
      <c r="DWX10">
        <v>147.90073499902499</v>
      </c>
      <c r="DWY10">
        <v>150.51075801839201</v>
      </c>
      <c r="DWZ10">
        <v>146.89752233373099</v>
      </c>
      <c r="DXA10">
        <v>150.39716821800801</v>
      </c>
      <c r="DXB10">
        <v>153.907366396751</v>
      </c>
      <c r="DXC10">
        <v>148.84782186844001</v>
      </c>
      <c r="DXD10">
        <v>147.65712015646</v>
      </c>
      <c r="DXE10">
        <v>150.270800451284</v>
      </c>
      <c r="DXF10">
        <v>146.653747497296</v>
      </c>
      <c r="DXG10">
        <v>150.145235581847</v>
      </c>
      <c r="DXH10">
        <v>153.654199401792</v>
      </c>
      <c r="DXI10">
        <v>148.59854439461199</v>
      </c>
      <c r="DXJ10">
        <v>147.41697451592799</v>
      </c>
      <c r="DXK10">
        <v>150.03430507839201</v>
      </c>
      <c r="DXL10">
        <v>146.41342528606199</v>
      </c>
      <c r="DXM10">
        <v>149.89673932087899</v>
      </c>
      <c r="DXN10">
        <v>153.40445463041399</v>
      </c>
      <c r="DXO10">
        <v>148.352688089509</v>
      </c>
      <c r="DXP10">
        <v>147.180254106864</v>
      </c>
      <c r="DXQ10">
        <v>149.80122492996901</v>
      </c>
      <c r="DXR10">
        <v>146.17650922432</v>
      </c>
      <c r="DXS10">
        <v>149.65163963857799</v>
      </c>
      <c r="DXT10">
        <v>153.15809167744001</v>
      </c>
      <c r="DXU10">
        <v>148.110209791681</v>
      </c>
      <c r="DXV10">
        <v>146.94691427323099</v>
      </c>
      <c r="DXW10">
        <v>149.571514722345</v>
      </c>
      <c r="DXX10">
        <v>145.942954574992</v>
      </c>
      <c r="DXY10">
        <v>149.40989548074799</v>
      </c>
      <c r="DXZ10">
        <v>152.91507096152799</v>
      </c>
      <c r="DYA10">
        <v>147.87106809069201</v>
      </c>
      <c r="DYB10">
        <v>146.71691031811201</v>
      </c>
      <c r="DYC10">
        <v>149.345130785756</v>
      </c>
      <c r="DYD10">
        <v>145.71271832844201</v>
      </c>
      <c r="DYE10">
        <v>149.17146227630201</v>
      </c>
      <c r="DYF10">
        <v>152.675348594365</v>
      </c>
      <c r="DYG10">
        <v>147.63522012564701</v>
      </c>
      <c r="DYH10">
        <v>146.49019968386</v>
      </c>
      <c r="DYI10">
        <v>149.122031404653</v>
      </c>
      <c r="DYJ10">
        <v>145.48575904972699</v>
      </c>
      <c r="DYK10">
        <v>148.93629696965499</v>
      </c>
      <c r="DYL10">
        <v>152.43888106058</v>
      </c>
      <c r="DYM10">
        <v>147.40262326677299</v>
      </c>
      <c r="DYN10">
        <v>146.26674139531201</v>
      </c>
      <c r="DYO10">
        <v>148.90217632759101</v>
      </c>
      <c r="DYP10">
        <v>145.26203567170299</v>
      </c>
      <c r="DYQ10">
        <v>148.70435686113501</v>
      </c>
      <c r="DYR10">
        <v>152.205626033562</v>
      </c>
      <c r="DYS10">
        <v>147.173235726493</v>
      </c>
      <c r="DYT10">
        <v>146.046494236581</v>
      </c>
      <c r="DYU10">
        <v>148.68552418633399</v>
      </c>
      <c r="DYV10">
        <v>145.04150676333299</v>
      </c>
      <c r="DYW10">
        <v>148.47560118127799</v>
      </c>
      <c r="DYX10">
        <v>151.975542919503</v>
      </c>
      <c r="DYY10">
        <v>146.94701676729201</v>
      </c>
      <c r="DYZ10">
        <v>145.829416507139</v>
      </c>
      <c r="DZA10">
        <v>148.47203242332901</v>
      </c>
      <c r="DZB10">
        <v>144.824130653575</v>
      </c>
      <c r="DZC10">
        <v>148.24999015742301</v>
      </c>
      <c r="DZD10">
        <v>151.74859255100799</v>
      </c>
      <c r="DZE10">
        <v>146.72392654121401</v>
      </c>
      <c r="DZF10">
        <v>145.61546643512099</v>
      </c>
      <c r="DZG10">
        <v>148.261658753717</v>
      </c>
      <c r="DZH10">
        <v>144.60986598397599</v>
      </c>
      <c r="DZI10">
        <v>148.02748440522799</v>
      </c>
      <c r="DZJ10">
        <v>151.52473567740699</v>
      </c>
      <c r="DZK10">
        <v>146.50392501707199</v>
      </c>
      <c r="DZL10">
        <v>145.40460313865501</v>
      </c>
      <c r="DZM10">
        <v>148.05436235405</v>
      </c>
      <c r="DZN10">
        <v>144.39867219742601</v>
      </c>
      <c r="DZO10">
        <v>147.80804360493201</v>
      </c>
      <c r="DZP10">
        <v>151.303931979439</v>
      </c>
      <c r="DZQ10">
        <v>146.28697184055801</v>
      </c>
      <c r="DZR10">
        <v>145.196786653467</v>
      </c>
      <c r="DZS10">
        <v>147.85010370843801</v>
      </c>
      <c r="DZT10">
        <v>144.190509565723</v>
      </c>
      <c r="DZU10">
        <v>147.59162747469099</v>
      </c>
      <c r="DZV10">
        <v>151.086141413213</v>
      </c>
      <c r="DZW10">
        <v>146.073027212874</v>
      </c>
      <c r="DZX10">
        <v>144.991977232013</v>
      </c>
      <c r="DZY10">
        <v>147.648843183727</v>
      </c>
      <c r="DZZ10">
        <v>143.98533849347601</v>
      </c>
      <c r="EAA10">
        <v>147.37819659355699</v>
      </c>
      <c r="EAB10">
        <v>150.87132488730799</v>
      </c>
      <c r="EAC10">
        <v>145.86205208834099</v>
      </c>
      <c r="EAD10">
        <v>144.79013531918599</v>
      </c>
      <c r="EAE10">
        <v>147.45054112038699</v>
      </c>
      <c r="EAF10">
        <v>143.783119676111</v>
      </c>
      <c r="EAG10">
        <v>147.16771228666599</v>
      </c>
      <c r="EAH10">
        <v>150.65944401499601</v>
      </c>
      <c r="EAI10">
        <v>145.65400796436299</v>
      </c>
      <c r="EAJ10">
        <v>144.591221756989</v>
      </c>
      <c r="EAK10">
        <v>147.25515823612699</v>
      </c>
      <c r="EAL10">
        <v>143.58381426962799</v>
      </c>
      <c r="EAM10">
        <v>146.96013628140199</v>
      </c>
      <c r="EAN10">
        <v>150.45046066550501</v>
      </c>
      <c r="EAO10">
        <v>145.44885645201001</v>
      </c>
      <c r="EAP10">
        <v>144.39519805219001</v>
      </c>
      <c r="EAQ10">
        <v>147.062656049683</v>
      </c>
      <c r="EAR10">
        <v>143.387383938917</v>
      </c>
      <c r="EAS10">
        <v>146.75543064552599</v>
      </c>
      <c r="EAT10">
        <v>150.24433700477201</v>
      </c>
      <c r="EAU10">
        <v>145.246559795069</v>
      </c>
      <c r="EAV10">
        <v>144.20202631413301</v>
      </c>
      <c r="EAW10">
        <v>146.872996808485</v>
      </c>
      <c r="EAX10">
        <v>143.19379215916399</v>
      </c>
      <c r="EAY10">
        <v>146.553556180664</v>
      </c>
      <c r="EAZ10">
        <v>150.041034434056</v>
      </c>
      <c r="EBA10">
        <v>145.04708085743101</v>
      </c>
      <c r="EBB10">
        <v>144.011669871668</v>
      </c>
      <c r="EBC10">
        <v>146.68614940885399</v>
      </c>
      <c r="EBD10">
        <v>143.00300672145201</v>
      </c>
      <c r="EBE10">
        <v>146.35446818748699</v>
      </c>
      <c r="EBF10">
        <v>149.84050504509401</v>
      </c>
      <c r="EBG10">
        <v>144.85038146748099</v>
      </c>
      <c r="EBH10">
        <v>143.82410690132599</v>
      </c>
      <c r="EBI10">
        <v>146.502092618191</v>
      </c>
      <c r="EBJ10">
        <v>142.81500283246001</v>
      </c>
      <c r="EBK10">
        <v>146.158136097533</v>
      </c>
      <c r="EBL10">
        <v>149.64270908364099</v>
      </c>
      <c r="EBM10">
        <v>144.65642286670899</v>
      </c>
      <c r="EBN10">
        <v>143.639316768611</v>
      </c>
      <c r="EBO10">
        <v>146.32080558463099</v>
      </c>
      <c r="EBP10">
        <v>142.629751242335</v>
      </c>
      <c r="EBQ10">
        <v>145.96453425955201</v>
      </c>
      <c r="EBR10">
        <v>149.44763263874799</v>
      </c>
      <c r="EBS10">
        <v>144.46518857467001</v>
      </c>
      <c r="EBT10">
        <v>143.45725994358401</v>
      </c>
      <c r="EBU10">
        <v>146.14224379757499</v>
      </c>
      <c r="EBV10">
        <v>142.44721749993801</v>
      </c>
      <c r="EBW10">
        <v>145.77365323084501</v>
      </c>
      <c r="EBX10">
        <v>149.25527743544799</v>
      </c>
      <c r="EBY10">
        <v>144.27666937735299</v>
      </c>
      <c r="EBZ10">
        <v>143.27788862373799</v>
      </c>
      <c r="ECA10">
        <v>145.96634595798599</v>
      </c>
      <c r="ECB10">
        <v>142.26736020807101</v>
      </c>
      <c r="ECC10">
        <v>145.585481051644</v>
      </c>
      <c r="ECD10">
        <v>149.065633613746</v>
      </c>
      <c r="ECE10">
        <v>144.09084243023099</v>
      </c>
      <c r="ECF10">
        <v>143.101161741726</v>
      </c>
      <c r="ECG10">
        <v>145.79307656250799</v>
      </c>
      <c r="ECH10">
        <v>142.09014874604799</v>
      </c>
      <c r="ECI10">
        <v>145.39996182991499</v>
      </c>
      <c r="ECJ10">
        <v>148.87863334526401</v>
      </c>
      <c r="ECK10">
        <v>143.90765528338699</v>
      </c>
      <c r="ECL10">
        <v>142.92705404415901</v>
      </c>
      <c r="ECM10">
        <v>145.62240996514799</v>
      </c>
      <c r="ECN10">
        <v>141.91554778924601</v>
      </c>
      <c r="ECO10">
        <v>145.21705351902</v>
      </c>
      <c r="ECP10">
        <v>148.69421474235099</v>
      </c>
      <c r="ECQ10">
        <v>143.727047566544</v>
      </c>
      <c r="ECR10">
        <v>142.755550421843</v>
      </c>
      <c r="ECS10">
        <v>145.45433323782001</v>
      </c>
      <c r="ECT10">
        <v>141.743524569474</v>
      </c>
      <c r="ECU10">
        <v>145.036716997475</v>
      </c>
      <c r="ECV10">
        <v>148.512349482042</v>
      </c>
      <c r="ECW10">
        <v>143.54899075234101</v>
      </c>
      <c r="ECX10">
        <v>142.58660993894301</v>
      </c>
      <c r="ECY10">
        <v>145.288813809289</v>
      </c>
      <c r="ECZ10">
        <v>141.57404899468901</v>
      </c>
      <c r="EDA10">
        <v>144.85890785132199</v>
      </c>
      <c r="EDB10">
        <v>148.332996783504</v>
      </c>
      <c r="EDC10">
        <v>143.37345319832301</v>
      </c>
      <c r="EDD10">
        <v>142.42019469243201</v>
      </c>
      <c r="EDE10">
        <v>145.125811899068</v>
      </c>
      <c r="EDF10">
        <v>141.40708428298501</v>
      </c>
      <c r="EDG10">
        <v>144.683596975646</v>
      </c>
      <c r="EDH10">
        <v>148.15612730621601</v>
      </c>
      <c r="EDI10">
        <v>143.200399225517</v>
      </c>
      <c r="EDJ10">
        <v>142.25627216696</v>
      </c>
      <c r="EDK10">
        <v>144.96529409906699</v>
      </c>
      <c r="EDL10">
        <v>141.24259487307501</v>
      </c>
      <c r="EDM10">
        <v>144.51075842884299</v>
      </c>
      <c r="EDN10">
        <v>147.98172095432599</v>
      </c>
      <c r="EDO10">
        <v>143.029803497632</v>
      </c>
      <c r="EDP10">
        <v>142.09480558232599</v>
      </c>
      <c r="EDQ10">
        <v>144.80722379625601</v>
      </c>
      <c r="EDR10">
        <v>141.080547817845</v>
      </c>
      <c r="EDS10">
        <v>144.340362747341</v>
      </c>
      <c r="EDT10">
        <v>147.809752129164</v>
      </c>
      <c r="EDU10">
        <v>142.861639097395</v>
      </c>
      <c r="EDV10">
        <v>141.93575848458099</v>
      </c>
      <c r="EDW10">
        <v>144.65156235308899</v>
      </c>
      <c r="EDX10">
        <v>140.920909648384</v>
      </c>
      <c r="EDY10">
        <v>144.17238108100301</v>
      </c>
      <c r="EDZ10">
        <v>147.64019126621699</v>
      </c>
      <c r="EEA10">
        <v>142.69587488142699</v>
      </c>
      <c r="EEB10">
        <v>141.779098159684</v>
      </c>
      <c r="EEC10">
        <v>144.49827673231101</v>
      </c>
      <c r="EED10">
        <v>140.763648508806</v>
      </c>
      <c r="EEE10">
        <v>144.00677972091401</v>
      </c>
      <c r="EEF10">
        <v>147.473002907091</v>
      </c>
      <c r="EEG10">
        <v>142.53247630863399</v>
      </c>
      <c r="EEH10">
        <v>141.62479479701801</v>
      </c>
      <c r="EEI10">
        <v>144.34733910569699</v>
      </c>
      <c r="EEJ10">
        <v>140.60873461446499</v>
      </c>
      <c r="EEK10">
        <v>143.84352145537301</v>
      </c>
      <c r="EEL10">
        <v>147.30814878112199</v>
      </c>
      <c r="EEM10">
        <v>142.37140842300801</v>
      </c>
      <c r="EEN10">
        <v>141.47281896043299</v>
      </c>
      <c r="EEO10">
        <v>144.19872230160499</v>
      </c>
      <c r="EEP10">
        <v>140.45613744561899</v>
      </c>
      <c r="EEQ10">
        <v>143.682572265825</v>
      </c>
      <c r="EER10">
        <v>147.14559426420001</v>
      </c>
      <c r="EES10">
        <v>142.212637894784</v>
      </c>
      <c r="EET10">
        <v>141.323140572705</v>
      </c>
      <c r="EEU10">
        <v>144.05239944889999</v>
      </c>
      <c r="EEV10">
        <v>140.305827545157</v>
      </c>
      <c r="EEW10">
        <v>143.52390058059501</v>
      </c>
      <c r="EEX10">
        <v>146.98531198245701</v>
      </c>
      <c r="EEY10">
        <v>142.05613847122399</v>
      </c>
      <c r="EEZ10">
        <v>141.17572734353899</v>
      </c>
      <c r="EFA10">
        <v>143.90833608666</v>
      </c>
      <c r="EFB10">
        <v>140.15777505429801</v>
      </c>
      <c r="EFC10">
        <v>143.36747409362499</v>
      </c>
      <c r="EFD10">
        <v>146.82726425106</v>
      </c>
      <c r="EFE10">
        <v>141.90187886422501</v>
      </c>
      <c r="EFF10">
        <v>141.03055161040001</v>
      </c>
      <c r="EFG10">
        <v>143.76649383330701</v>
      </c>
      <c r="EFH10">
        <v>140.01194676851301</v>
      </c>
      <c r="EFI10">
        <v>143.21328548216101</v>
      </c>
      <c r="EFJ10">
        <v>146.67144740816201</v>
      </c>
      <c r="EFK10">
        <v>141.74984541643201</v>
      </c>
      <c r="EFL10">
        <v>140.88757763036801</v>
      </c>
      <c r="EFM10">
        <v>143.62683299276</v>
      </c>
      <c r="EFN10">
        <v>139.86831350699001</v>
      </c>
      <c r="EFO10">
        <v>143.06131647491199</v>
      </c>
      <c r="EFP10">
        <v>146.51784515694499</v>
      </c>
      <c r="EFQ10">
        <v>141.600016824844</v>
      </c>
      <c r="EFR10">
        <v>140.74678078803399</v>
      </c>
      <c r="EFS10">
        <v>143.489328322251</v>
      </c>
      <c r="EFT10">
        <v>139.72685392772601</v>
      </c>
      <c r="EFU10">
        <v>142.91153660528099</v>
      </c>
      <c r="EFV10">
        <v>146.36640539352899</v>
      </c>
      <c r="EFW10">
        <v>141.45234974053901</v>
      </c>
      <c r="EFX10">
        <v>140.60816183264001</v>
      </c>
      <c r="EFY10">
        <v>143.353992071069</v>
      </c>
      <c r="EFZ10">
        <v>139.587558893536</v>
      </c>
      <c r="EGA10">
        <v>142.76391465257399</v>
      </c>
      <c r="EGB10">
        <v>146.21710929202101</v>
      </c>
      <c r="EGC10">
        <v>141.30682607869201</v>
      </c>
      <c r="EGD10">
        <v>140.47170322681799</v>
      </c>
      <c r="EGE10">
        <v>143.22082012250499</v>
      </c>
      <c r="EGF10">
        <v>139.45041451563301</v>
      </c>
      <c r="EGG10">
        <v>142.61840785496</v>
      </c>
      <c r="EGH10">
        <v>146.069916342113</v>
      </c>
      <c r="EGI10">
        <v>141.16341760271001</v>
      </c>
      <c r="EGJ10">
        <v>140.33737575713801</v>
      </c>
      <c r="EGK10">
        <v>143.08977730737101</v>
      </c>
      <c r="EGL10">
        <v>139.31538977877699</v>
      </c>
      <c r="EGM10">
        <v>142.47499552701399</v>
      </c>
      <c r="EGN10">
        <v>145.924808855138</v>
      </c>
      <c r="EGO10">
        <v>141.02210254543999</v>
      </c>
      <c r="EGP10">
        <v>140.205141887613</v>
      </c>
      <c r="EGQ10">
        <v>142.960811006672</v>
      </c>
      <c r="EGR10">
        <v>139.182444736897</v>
      </c>
      <c r="EGS10">
        <v>142.333666035996</v>
      </c>
      <c r="EGT10">
        <v>145.78176608095299</v>
      </c>
      <c r="EGU10">
        <v>140.88285129796901</v>
      </c>
      <c r="EGV10">
        <v>140.07497505344699</v>
      </c>
      <c r="EGW10">
        <v>142.83389209120401</v>
      </c>
      <c r="EGX10">
        <v>139.05154739932601</v>
      </c>
      <c r="EGY10">
        <v>142.19440922806601</v>
      </c>
      <c r="EGZ10">
        <v>145.640792112019</v>
      </c>
      <c r="EHA10">
        <v>140.745653842693</v>
      </c>
      <c r="EHB10">
        <v>139.94683588996</v>
      </c>
      <c r="EHC10">
        <v>142.70898815014399</v>
      </c>
      <c r="EHD10">
        <v>138.92267189273201</v>
      </c>
      <c r="EHE10">
        <v>142.05718465033701</v>
      </c>
      <c r="EHF10">
        <v>145.50184802355901</v>
      </c>
      <c r="EHG10">
        <v>140.610483031917</v>
      </c>
      <c r="EHH10">
        <v>139.820693405638</v>
      </c>
      <c r="EHI10">
        <v>142.586071887169</v>
      </c>
      <c r="EHJ10">
        <v>138.79579776519199</v>
      </c>
      <c r="EHK10">
        <v>141.92196141210499</v>
      </c>
      <c r="EHL10">
        <v>145.36489919666101</v>
      </c>
      <c r="EHM10">
        <v>140.47730759976201</v>
      </c>
      <c r="EHN10">
        <v>139.696536323098</v>
      </c>
      <c r="EHO10">
        <v>142.46512599578099</v>
      </c>
      <c r="EHP10">
        <v>138.670900822985</v>
      </c>
      <c r="EHQ10">
        <v>141.78871906347999</v>
      </c>
      <c r="EHR10">
        <v>145.22991338770299</v>
      </c>
      <c r="EHS10">
        <v>140.34609614730601</v>
      </c>
      <c r="EHT10">
        <v>139.57434434970401</v>
      </c>
      <c r="EHU10">
        <v>142.34613512421399</v>
      </c>
      <c r="EHV10">
        <v>138.54796163511199</v>
      </c>
      <c r="EHW10">
        <v>141.657418437085</v>
      </c>
      <c r="EHX10">
        <v>145.09685311267799</v>
      </c>
      <c r="EHY10">
        <v>140.21681882986499</v>
      </c>
      <c r="EHZ10">
        <v>139.45409449883999</v>
      </c>
      <c r="EIA10">
        <v>142.22906982468001</v>
      </c>
      <c r="EIB10">
        <v>138.426947234408</v>
      </c>
      <c r="EIC10">
        <v>141.52805122062401</v>
      </c>
      <c r="EID10">
        <v>144.96570801061401</v>
      </c>
      <c r="EIE10">
        <v>140.08945015021999</v>
      </c>
      <c r="EIF10">
        <v>139.33576276321099</v>
      </c>
      <c r="EIG10">
        <v>142.113907486041</v>
      </c>
      <c r="EIH10">
        <v>138.30782929078299</v>
      </c>
      <c r="EII10">
        <v>141.40059611180399</v>
      </c>
      <c r="EIJ10">
        <v>144.83646650978201</v>
      </c>
      <c r="EIK10">
        <v>139.963974144785</v>
      </c>
      <c r="EIL10">
        <v>139.219312875784</v>
      </c>
      <c r="EIM10">
        <v>142.000617275553</v>
      </c>
      <c r="EIN10">
        <v>138.19058247778301</v>
      </c>
      <c r="EIO10">
        <v>141.275027017372</v>
      </c>
      <c r="EIP10">
        <v>144.70911531406301</v>
      </c>
      <c r="EIQ10">
        <v>139.840375070085</v>
      </c>
      <c r="EIR10">
        <v>139.10470886282999</v>
      </c>
      <c r="EIS10">
        <v>141.88916637865</v>
      </c>
      <c r="EIT10">
        <v>138.07518246932801</v>
      </c>
      <c r="EIU10">
        <v>141.151303856092</v>
      </c>
      <c r="EIV10">
        <v>144.58360941355201</v>
      </c>
      <c r="EIW10">
        <v>139.71861760392699</v>
      </c>
      <c r="EIX10">
        <v>138.991927429177</v>
      </c>
      <c r="EIY10">
        <v>141.77952860725401</v>
      </c>
      <c r="EIZ10">
        <v>137.96160078419601</v>
      </c>
      <c r="EJA10">
        <v>141.02939941583301</v>
      </c>
      <c r="EJB10">
        <v>144.45991025926199</v>
      </c>
      <c r="EJC10">
        <v>139.59866421258101</v>
      </c>
      <c r="EJD10">
        <v>138.88095263145399</v>
      </c>
      <c r="EJE10">
        <v>141.671688279368</v>
      </c>
      <c r="EJF10">
        <v>137.84981251490601</v>
      </c>
      <c r="EJG10">
        <v>140.90929111635401</v>
      </c>
      <c r="EJH10">
        <v>144.337998393232</v>
      </c>
      <c r="EJI10">
        <v>139.48049227862799</v>
      </c>
      <c r="EJJ10">
        <v>138.77175944577999</v>
      </c>
      <c r="EJK10">
        <v>141.56562669230101</v>
      </c>
      <c r="EJL10">
        <v>137.73979769390999</v>
      </c>
      <c r="EJM10">
        <v>140.79094357204099</v>
      </c>
      <c r="EJN10">
        <v>144.217845537264</v>
      </c>
      <c r="EJO10">
        <v>139.36408063822401</v>
      </c>
      <c r="EJP10">
        <v>138.66431389731301</v>
      </c>
      <c r="EJQ10">
        <v>141.461303790242</v>
      </c>
      <c r="EJR10">
        <v>137.631525398544</v>
      </c>
      <c r="EJS10">
        <v>140.674337220463</v>
      </c>
      <c r="EJT10">
        <v>144.09942730008501</v>
      </c>
      <c r="EJU10">
        <v>139.24940363216899</v>
      </c>
      <c r="EJV10">
        <v>138.55858985115501</v>
      </c>
      <c r="EJW10">
        <v>141.358686171996</v>
      </c>
      <c r="EJX10">
        <v>137.52496489543401</v>
      </c>
      <c r="EJY10">
        <v>140.559457836126</v>
      </c>
      <c r="EJZ10">
        <v>143.98272377104399</v>
      </c>
      <c r="EKA10">
        <v>139.13643252363201</v>
      </c>
      <c r="EKB10">
        <v>138.454568070162</v>
      </c>
      <c r="EKC10">
        <v>141.257755948306</v>
      </c>
      <c r="EKD10">
        <v>137.42009105581101</v>
      </c>
      <c r="EKE10">
        <v>140.446285445515</v>
      </c>
      <c r="EKF10">
        <v>143.867722687916</v>
      </c>
      <c r="EKG10">
        <v>139.02514988261601</v>
      </c>
      <c r="EKH10">
        <v>138.35222018128499</v>
      </c>
      <c r="EKI10">
        <v>141.158493558148</v>
      </c>
      <c r="EKJ10">
        <v>137.316884460827</v>
      </c>
      <c r="EKK10">
        <v>140.33478554801499</v>
      </c>
      <c r="EKL10">
        <v>143.75439524307799</v>
      </c>
      <c r="EKM10">
        <v>138.915532804691</v>
      </c>
      <c r="EKN10">
        <v>138.251518712082</v>
      </c>
      <c r="EKO10">
        <v>141.06087235739199</v>
      </c>
      <c r="EKP10">
        <v>137.21532156561199</v>
      </c>
      <c r="EKQ10">
        <v>140.224928884159</v>
      </c>
      <c r="EKR10">
        <v>143.64270876894599</v>
      </c>
      <c r="EKS10">
        <v>138.80755267567099</v>
      </c>
      <c r="EKT10">
        <v>138.152441078614</v>
      </c>
      <c r="EKU10">
        <v>140.96486637374599</v>
      </c>
      <c r="EKV10">
        <v>137.115377103497</v>
      </c>
      <c r="EKW10">
        <v>140.116693595469</v>
      </c>
      <c r="EKX10">
        <v>143.53263832075299</v>
      </c>
      <c r="EKY10">
        <v>138.701184232478</v>
      </c>
      <c r="EKZ10">
        <v>138.05496686744399</v>
      </c>
      <c r="ELA10">
        <v>140.87045608194299</v>
      </c>
      <c r="ELB10">
        <v>137.01702883821599</v>
      </c>
      <c r="ELC10">
        <v>140.01005733625499</v>
      </c>
      <c r="ELD10">
        <v>143.42415977621499</v>
      </c>
      <c r="ELE10">
        <v>138.59640406449699</v>
      </c>
      <c r="ELF10">
        <v>137.95907836991501</v>
      </c>
      <c r="ELG10">
        <v>140.77762439993</v>
      </c>
      <c r="ELH10">
        <v>136.92025762319301</v>
      </c>
      <c r="ELI10">
        <v>139.904999506629</v>
      </c>
      <c r="ELJ10">
        <v>143.317253813706</v>
      </c>
      <c r="ELK10">
        <v>138.493192397635</v>
      </c>
      <c r="ELL10">
        <v>137.86475463130401</v>
      </c>
      <c r="ELM10">
        <v>140.686350879499</v>
      </c>
      <c r="ELN10">
        <v>136.825043128787</v>
      </c>
      <c r="ELO10">
        <v>139.80150225469399</v>
      </c>
      <c r="ELP10">
        <v>143.21190761932999</v>
      </c>
      <c r="ELQ10">
        <v>138.39153576399599</v>
      </c>
      <c r="ELR10">
        <v>137.771969458364</v>
      </c>
      <c r="ELS10">
        <v>140.596605734966</v>
      </c>
      <c r="ELT10">
        <v>136.73136141327899</v>
      </c>
      <c r="ELU10">
        <v>139.69955348090099</v>
      </c>
      <c r="ELV10">
        <v>143.10811189530301</v>
      </c>
      <c r="ELW10">
        <v>138.291419004533</v>
      </c>
      <c r="ELX10">
        <v>137.680696513561</v>
      </c>
      <c r="ELY10">
        <v>140.508358071993</v>
      </c>
      <c r="ELZ10">
        <v>136.63918754656299</v>
      </c>
      <c r="EMA10">
        <v>139.599136984437</v>
      </c>
      <c r="EMB10">
        <v>143.00584907299401</v>
      </c>
      <c r="EMC10">
        <v>138.19282137665101</v>
      </c>
      <c r="EMD10">
        <v>137.590913522893</v>
      </c>
      <c r="EME10">
        <v>140.42158720763101</v>
      </c>
      <c r="EMF10">
        <v>136.54850124234099</v>
      </c>
      <c r="EMG10">
        <v>139.500225548976</v>
      </c>
      <c r="EMH10">
        <v>142.905089281317</v>
      </c>
      <c r="EMI10">
        <v>138.095715964795</v>
      </c>
      <c r="EMJ10">
        <v>137.502603137628</v>
      </c>
      <c r="EMK10">
        <v>140.33628383806399</v>
      </c>
      <c r="EML10">
        <v>136.459285578687</v>
      </c>
      <c r="EMM10">
        <v>139.40278498996199</v>
      </c>
      <c r="EMN10">
        <v>142.80579616590799</v>
      </c>
      <c r="EMO10">
        <v>138.00007407889501</v>
      </c>
      <c r="EMP10">
        <v>137.41574763911601</v>
      </c>
      <c r="EMQ10">
        <v>140.25242769717701</v>
      </c>
      <c r="EMR10">
        <v>136.37151788368101</v>
      </c>
      <c r="EMS10">
        <v>139.30679333907301</v>
      </c>
      <c r="EMT10">
        <v>142.70794291894299</v>
      </c>
      <c r="EMU10">
        <v>137.905869238977</v>
      </c>
      <c r="EMV10">
        <v>137.33032913168</v>
      </c>
      <c r="EMW10">
        <v>140.16999782476401</v>
      </c>
      <c r="EMX10">
        <v>136.285174291966</v>
      </c>
      <c r="EMY10">
        <v>139.212237390795</v>
      </c>
      <c r="EMZ10">
        <v>142.611521254053</v>
      </c>
      <c r="ENA10">
        <v>137.81308675977499</v>
      </c>
      <c r="ENB10">
        <v>137.246321772687</v>
      </c>
      <c r="ENC10">
        <v>140.088970454118</v>
      </c>
      <c r="END10">
        <v>136.20023383675701</v>
      </c>
      <c r="ENE10">
        <v>139.11909685037401</v>
      </c>
      <c r="ENF10">
        <v>142.51651674014499</v>
      </c>
      <c r="ENG10">
        <v>137.72171156256499</v>
      </c>
      <c r="ENH10">
        <v>137.16369846177901</v>
      </c>
      <c r="ENI10">
        <v>140.009318318222</v>
      </c>
      <c r="ENJ10">
        <v>136.116675388689</v>
      </c>
      <c r="ENK10">
        <v>139.02734844757899</v>
      </c>
      <c r="ENL10">
        <v>142.422904433746</v>
      </c>
      <c r="ENM10">
        <v>137.63172095947101</v>
      </c>
      <c r="ENN10">
        <v>137.08243897418899</v>
      </c>
      <c r="ENO10">
        <v>139.931019329961</v>
      </c>
      <c r="ENP10">
        <v>136.03447748979201</v>
      </c>
      <c r="ENQ10">
        <v>138.936971529999</v>
      </c>
      <c r="ENR10">
        <v>142.33065925929199</v>
      </c>
      <c r="ENS10">
        <v>137.543090876696</v>
      </c>
      <c r="ENT10">
        <v>137.00252720251501</v>
      </c>
      <c r="ENU10">
        <v>139.85405795373899</v>
      </c>
      <c r="ENV10">
        <v>135.95362035927599</v>
      </c>
      <c r="ENW10">
        <v>138.84794769910599</v>
      </c>
      <c r="ENX10">
        <v>142.239763811399</v>
      </c>
      <c r="ENY10">
        <v>137.455802564869</v>
      </c>
      <c r="ENZ10">
        <v>136.923943113294</v>
      </c>
      <c r="EOA10">
        <v>139.778415655847</v>
      </c>
      <c r="EOB10">
        <v>135.874085063579</v>
      </c>
      <c r="EOC10">
        <v>138.760256790592</v>
      </c>
      <c r="EOD10">
        <v>142.150200440877</v>
      </c>
      <c r="EOE10">
        <v>137.369837869105</v>
      </c>
      <c r="EOF10">
        <v>136.84666606071801</v>
      </c>
      <c r="EOG10">
        <v>139.70407182019099</v>
      </c>
      <c r="EOH10">
        <v>135.795852054644</v>
      </c>
      <c r="EOI10">
        <v>138.673879902435</v>
      </c>
      <c r="EOJ10">
        <v>142.06195086518201</v>
      </c>
      <c r="EOK10">
        <v>137.28517838869399</v>
      </c>
      <c r="EOL10">
        <v>136.770675741524</v>
      </c>
      <c r="EOM10">
        <v>139.63100580145601</v>
      </c>
      <c r="EON10">
        <v>135.718901759879</v>
      </c>
      <c r="EOO10">
        <v>138.58879798268401</v>
      </c>
      <c r="EOP10">
        <v>141.97499556852199</v>
      </c>
      <c r="EOQ10">
        <v>137.201804649184</v>
      </c>
      <c r="EOR10">
        <v>136.69595354335101</v>
      </c>
      <c r="EOS10">
        <v>139.55919884962299</v>
      </c>
      <c r="EOT10">
        <v>135.64321526879499</v>
      </c>
      <c r="EOU10">
        <v>138.50499221610201</v>
      </c>
      <c r="EOV10">
        <v>141.88931533889601</v>
      </c>
      <c r="EOW10">
        <v>137.119697467175</v>
      </c>
      <c r="EOX10">
        <v>136.62248154594101</v>
      </c>
      <c r="EOY10">
        <v>139.48863358308699</v>
      </c>
      <c r="EOZ10">
        <v>135.56877455912701</v>
      </c>
      <c r="EPA10">
        <v>138.422443725204</v>
      </c>
      <c r="EPB10">
        <v>141.80489137659299</v>
      </c>
      <c r="EPC10">
        <v>137.038838357896</v>
      </c>
      <c r="EPD10">
        <v>136.550241589687</v>
      </c>
      <c r="EPE10">
        <v>139.41929218419199</v>
      </c>
      <c r="EPF10">
        <v>135.49556155672599</v>
      </c>
      <c r="EPG10">
        <v>138.34113378208301</v>
      </c>
      <c r="EPH10">
        <v>141.72170523735301</v>
      </c>
      <c r="EPI10">
        <v>136.95920913379999</v>
      </c>
      <c r="EPJ10">
        <v>136.47921546992501</v>
      </c>
      <c r="EPK10">
        <v>139.351156400467</v>
      </c>
      <c r="EPL10">
        <v>135.42355819957299</v>
      </c>
      <c r="EPM10">
        <v>138.261044571253</v>
      </c>
      <c r="EPN10">
        <v>141.63973922092299</v>
      </c>
      <c r="EPO10">
        <v>136.88079211180599</v>
      </c>
      <c r="EPP10">
        <v>136.409385069866</v>
      </c>
      <c r="EPQ10">
        <v>139.28420788560101</v>
      </c>
      <c r="EPR10">
        <v>135.352746421321</v>
      </c>
      <c r="EPS10">
        <v>138.18215913521499</v>
      </c>
      <c r="EPT10">
        <v>141.55897657002799</v>
      </c>
      <c r="EPU10">
        <v>136.803570197911</v>
      </c>
      <c r="EPV10">
        <v>136.34073274643299</v>
      </c>
      <c r="EPW10">
        <v>139.218428768064</v>
      </c>
      <c r="EPX10">
        <v>135.283108760136</v>
      </c>
      <c r="EPY10">
        <v>138.104460406372</v>
      </c>
      <c r="EPZ10">
        <v>141.47940040012699</v>
      </c>
      <c r="EQA10">
        <v>136.72752629088299</v>
      </c>
      <c r="EQB10">
        <v>136.273240890739</v>
      </c>
      <c r="EQC10">
        <v>139.153801484555</v>
      </c>
      <c r="EQD10">
        <v>135.214627794922</v>
      </c>
      <c r="EQE10">
        <v>138.02793131928499</v>
      </c>
      <c r="EQF10">
        <v>141.40099374015901</v>
      </c>
      <c r="EQG10">
        <v>136.65264330637001</v>
      </c>
      <c r="EQH10">
        <v>136.20689235397799</v>
      </c>
      <c r="EQI10">
        <v>139.09030895695599</v>
      </c>
      <c r="EQJ10">
        <v>135.147286607463</v>
      </c>
      <c r="EQK10">
        <v>137.95255501703701</v>
      </c>
      <c r="EQL10">
        <v>141.323739812735</v>
      </c>
      <c r="EQM10">
        <v>136.57890456017</v>
      </c>
      <c r="EQN10">
        <v>136.141670241664</v>
      </c>
      <c r="EQO10">
        <v>139.02793433051801</v>
      </c>
      <c r="EQP10">
        <v>135.081068394423</v>
      </c>
      <c r="EQQ10">
        <v>137.878314737713</v>
      </c>
      <c r="EQR10">
        <v>141.247621952309</v>
      </c>
      <c r="EQS10">
        <v>136.50629336534001</v>
      </c>
      <c r="EQT10">
        <v>136.07755806496399</v>
      </c>
      <c r="EQU10">
        <v>138.96666109792599</v>
      </c>
      <c r="EQV10">
        <v>135.015956711119</v>
      </c>
      <c r="EQW10">
        <v>137.80519429161001</v>
      </c>
      <c r="EQX10">
        <v>141.17262395779801</v>
      </c>
      <c r="EQY10">
        <v>136.43479354106</v>
      </c>
      <c r="EQZ10">
        <v>136.01453940973099</v>
      </c>
      <c r="ERA10">
        <v>138.90647283325799</v>
      </c>
      <c r="ERB10">
        <v>134.95193521558801</v>
      </c>
      <c r="ERC10">
        <v>137.73317742789899</v>
      </c>
      <c r="ERD10">
        <v>141.09872974378399</v>
      </c>
      <c r="ERE10">
        <v>136.36438893262999</v>
      </c>
      <c r="ERF10">
        <v>135.952598193043</v>
      </c>
      <c r="ERG10">
        <v>138.84735347900599</v>
      </c>
      <c r="ERH10">
        <v>134.88898796527499</v>
      </c>
      <c r="ERI10">
        <v>137.662248445279</v>
      </c>
      <c r="ERJ10">
        <v>141.02592378179901</v>
      </c>
      <c r="ERK10">
        <v>136.29506395356799</v>
      </c>
      <c r="ERL10">
        <v>135.89171835910199</v>
      </c>
      <c r="ERM10">
        <v>138.78928699607101</v>
      </c>
      <c r="ERN10">
        <v>134.82709906347401</v>
      </c>
      <c r="ERO10">
        <v>137.59239154066</v>
      </c>
      <c r="ERP10">
        <v>140.95419023008901</v>
      </c>
      <c r="ERQ10">
        <v>136.22680284081301</v>
      </c>
      <c r="ERR10">
        <v>135.831884271067</v>
      </c>
      <c r="ERS10">
        <v>138.73225771797701</v>
      </c>
      <c r="ERT10">
        <v>134.766252944813</v>
      </c>
      <c r="ERU10">
        <v>137.52359150121001</v>
      </c>
      <c r="ERV10">
        <v>140.883514049338</v>
      </c>
      <c r="ERW10">
        <v>136.159590374283</v>
      </c>
      <c r="ERX10">
        <v>135.77308049935601</v>
      </c>
      <c r="ERY10">
        <v>138.6762502272</v>
      </c>
      <c r="ERZ10">
        <v>134.70643428757899</v>
      </c>
      <c r="ESA10">
        <v>137.45583304492399</v>
      </c>
      <c r="ESB10">
        <v>140.813880012482</v>
      </c>
      <c r="ESC10">
        <v>136.09341143127</v>
      </c>
      <c r="ESD10">
        <v>135.71529172633601</v>
      </c>
      <c r="ESE10">
        <v>138.62124921306599</v>
      </c>
      <c r="ESF10">
        <v>134.647627886295</v>
      </c>
      <c r="ESG10">
        <v>137.38910116883201</v>
      </c>
      <c r="ESH10">
        <v>140.74527323613501</v>
      </c>
      <c r="ESI10">
        <v>136.028250992794</v>
      </c>
      <c r="ESJ10">
        <v>135.65850285517899</v>
      </c>
      <c r="ESK10">
        <v>138.567239573737</v>
      </c>
      <c r="ESL10">
        <v>134.58981872213499</v>
      </c>
      <c r="ESM10">
        <v>137.323381030429</v>
      </c>
      <c r="ESN10">
        <v>140.67767892698799</v>
      </c>
      <c r="ESO10">
        <v>135.96409432940399</v>
      </c>
      <c r="ESP10">
        <v>135.60269921854001</v>
      </c>
      <c r="ESQ10">
        <v>138.51420667495901</v>
      </c>
      <c r="ESR10">
        <v>134.53299229913901</v>
      </c>
      <c r="ESS10">
        <v>137.25865827269001</v>
      </c>
      <c r="EST10">
        <v>140.611082848922</v>
      </c>
      <c r="ESU10">
        <v>135.90092710126001</v>
      </c>
      <c r="ESV10">
        <v>135.54786619195599</v>
      </c>
      <c r="ESW10">
        <v>138.462135850181</v>
      </c>
      <c r="ESX10">
        <v>134.47713398930199</v>
      </c>
      <c r="ESY10">
        <v>137.19491844148899</v>
      </c>
      <c r="ESZ10">
        <v>140.545470602714</v>
      </c>
      <c r="ETA10">
        <v>135.838734987495</v>
      </c>
      <c r="ETB10">
        <v>135.49398941188599</v>
      </c>
      <c r="ETC10">
        <v>138.41101279016701</v>
      </c>
      <c r="ETD10">
        <v>134.42222961994301</v>
      </c>
      <c r="ETE10">
        <v>137.13214753079501</v>
      </c>
      <c r="ETF10">
        <v>140.480828279858</v>
      </c>
      <c r="ETG10">
        <v>135.777503941654</v>
      </c>
      <c r="ETH10">
        <v>135.441054641378</v>
      </c>
      <c r="ETI10">
        <v>138.360823205201</v>
      </c>
      <c r="ETJ10">
        <v>134.36826504949801</v>
      </c>
      <c r="ETK10">
        <v>137.070331518628</v>
      </c>
      <c r="ETL10">
        <v>140.417141952322</v>
      </c>
      <c r="ETM10">
        <v>135.717220078981</v>
      </c>
      <c r="ETN10">
        <v>135.38904796255699</v>
      </c>
      <c r="ETO10">
        <v>138.31155323342401</v>
      </c>
      <c r="ETP10">
        <v>134.31522635755101</v>
      </c>
      <c r="ETQ10">
        <v>137.00945659969901</v>
      </c>
      <c r="ETR10">
        <v>140.35439784118299</v>
      </c>
      <c r="ETS10">
        <v>135.65786958494999</v>
      </c>
      <c r="ETT10">
        <v>135.33795551998401</v>
      </c>
      <c r="ETU10">
        <v>138.263188977537</v>
      </c>
      <c r="ETV10">
        <v>134.26309986262001</v>
      </c>
      <c r="ETW10">
        <v>136.94950942771601</v>
      </c>
      <c r="ETX10">
        <v>140.29258275669</v>
      </c>
      <c r="ETY10">
        <v>135.599439210242</v>
      </c>
      <c r="ETZ10">
        <v>135.28776381953799</v>
      </c>
      <c r="EUA10">
        <v>138.215716996948</v>
      </c>
      <c r="EUB10">
        <v>134.21187216632899</v>
      </c>
      <c r="EUC10">
        <v>136.89047651114601</v>
      </c>
      <c r="EUD10">
        <v>140.231683215494</v>
      </c>
      <c r="EUE10">
        <v>135.541915498695</v>
      </c>
      <c r="EUF10">
        <v>135.23845946962601</v>
      </c>
      <c r="EUG10">
        <v>138.169123859085</v>
      </c>
      <c r="EUH10">
        <v>134.16152990429501</v>
      </c>
      <c r="EUI10">
        <v>136.83234486184</v>
      </c>
      <c r="EUJ10">
        <v>140.171686363291</v>
      </c>
      <c r="EUK10">
        <v>135.48528555366801</v>
      </c>
      <c r="EUL10">
        <v>135.19002926004401</v>
      </c>
      <c r="EUM10">
        <v>138.12339637209601</v>
      </c>
      <c r="EUN10">
        <v>134.11206003722299</v>
      </c>
      <c r="EUO10">
        <v>136.77510147850001</v>
      </c>
      <c r="EUP10">
        <v>140.11257924173</v>
      </c>
      <c r="EUQ10">
        <v>135.42953637101499</v>
      </c>
      <c r="EUR10">
        <v>135.142460264687</v>
      </c>
      <c r="EUS10">
        <v>138.07852158921699</v>
      </c>
      <c r="EUT10">
        <v>134.063449655352</v>
      </c>
      <c r="EUU10">
        <v>136.718733503392</v>
      </c>
      <c r="EUV10">
        <v>140.054349042219</v>
      </c>
      <c r="EUW10">
        <v>135.37465513836699</v>
      </c>
      <c r="EUX10">
        <v>135.095739581559</v>
      </c>
      <c r="EUY10">
        <v>138.03448667870899</v>
      </c>
      <c r="EUZ10">
        <v>134.015686016557</v>
      </c>
      <c r="EVA10">
        <v>136.663228486555</v>
      </c>
      <c r="EVB10">
        <v>139.99698345103101</v>
      </c>
      <c r="EVC10">
        <v>135.320629558642</v>
      </c>
      <c r="EVD10">
        <v>135.049854627993</v>
      </c>
      <c r="EVE10">
        <v>137.99127902772801</v>
      </c>
      <c r="EVF10">
        <v>133.96875658335401</v>
      </c>
      <c r="EVG10">
        <v>136.60857393119099</v>
      </c>
      <c r="EVH10">
        <v>139.94047003482501</v>
      </c>
      <c r="EVI10">
        <v>135.26744711994399</v>
      </c>
      <c r="EVJ10">
        <v>135.00479297195</v>
      </c>
      <c r="EVK10">
        <v>137.94888617372499</v>
      </c>
      <c r="EVL10">
        <v>133.92264901338501</v>
      </c>
      <c r="EVM10">
        <v>136.55475762735</v>
      </c>
      <c r="EVN10">
        <v>139.884796587945</v>
      </c>
      <c r="EVO10">
        <v>135.21509561762099</v>
      </c>
      <c r="EVP10">
        <v>134.960542263344</v>
      </c>
      <c r="EVQ10">
        <v>137.90729580473101</v>
      </c>
      <c r="EVR10">
        <v>133.87735101358101</v>
      </c>
      <c r="EVS10">
        <v>136.50176753327599</v>
      </c>
      <c r="EVT10">
        <v>139.829951223655</v>
      </c>
      <c r="EVU10">
        <v>135.16356311829199</v>
      </c>
      <c r="EVV10">
        <v>134.91709055207801</v>
      </c>
      <c r="EVW10">
        <v>137.86649594681899</v>
      </c>
      <c r="EVX10">
        <v>133.83285076408001</v>
      </c>
      <c r="EVY10">
        <v>136.44959180493501</v>
      </c>
      <c r="EVZ10">
        <v>139.775922120567</v>
      </c>
      <c r="EWA10">
        <v>135.11283779722501</v>
      </c>
      <c r="EWB10">
        <v>134.87442580262001</v>
      </c>
      <c r="EWC10">
        <v>137.82647462659801</v>
      </c>
      <c r="EWD10">
        <v>133.789136300856</v>
      </c>
      <c r="EWE10">
        <v>136.39821865830299</v>
      </c>
      <c r="EWF10">
        <v>139.72269756209801</v>
      </c>
      <c r="EWG10">
        <v>135.06290793815199</v>
      </c>
      <c r="EWH10">
        <v>134.832536336847</v>
      </c>
      <c r="EWI10">
        <v>137.787220095187</v>
      </c>
      <c r="EWJ10">
        <v>133.746215689807</v>
      </c>
      <c r="EWK10">
        <v>136.34756545247501</v>
      </c>
      <c r="EWL10">
        <v>139.670123849974</v>
      </c>
      <c r="EWM10">
        <v>135.01366426448399</v>
      </c>
      <c r="EWN10">
        <v>134.79151829635401</v>
      </c>
      <c r="EWO10">
        <v>137.74891602605601</v>
      </c>
      <c r="EWP10">
        <v>133.70414484883099</v>
      </c>
      <c r="EWQ10">
        <v>136.29750523025299</v>
      </c>
      <c r="EWR10">
        <v>139.618062005262</v>
      </c>
      <c r="EWS10">
        <v>134.96504099904499</v>
      </c>
      <c r="EWT10">
        <v>134.75140026668899</v>
      </c>
      <c r="EWU10">
        <v>137.711594059829</v>
      </c>
      <c r="EWV10">
        <v>133.662921684823</v>
      </c>
      <c r="EWW10">
        <v>136.24802700083501</v>
      </c>
      <c r="EWX10">
        <v>139.56652225400899</v>
      </c>
      <c r="EWY10">
        <v>134.91704970950499</v>
      </c>
      <c r="EWZ10">
        <v>134.712144367007</v>
      </c>
      <c r="EXA10">
        <v>137.67518596575599</v>
      </c>
      <c r="EXB10">
        <v>133.62250845302501</v>
      </c>
      <c r="EXC10">
        <v>136.19918476703501</v>
      </c>
      <c r="EXD10">
        <v>139.51558991015099</v>
      </c>
      <c r="EXE10">
        <v>134.869735879807</v>
      </c>
      <c r="EXF10">
        <v>134.67368686620799</v>
      </c>
      <c r="EXG10">
        <v>137.63960369933599</v>
      </c>
      <c r="EXH10">
        <v>133.582867754571</v>
      </c>
      <c r="EXI10">
        <v>136.15101779639701</v>
      </c>
      <c r="EXJ10">
        <v>139.46531068300101</v>
      </c>
      <c r="EXK10">
        <v>134.82312784734</v>
      </c>
      <c r="EXL10">
        <v>134.635975192095</v>
      </c>
      <c r="EXM10">
        <v>137.60480780054999</v>
      </c>
      <c r="EXN10">
        <v>133.543993460813</v>
      </c>
      <c r="EXO10">
        <v>136.103429901792</v>
      </c>
      <c r="EXP10">
        <v>139.415442279275</v>
      </c>
      <c r="EXQ10">
        <v>134.77702342025799</v>
      </c>
      <c r="EXR10">
        <v>134.599236844579</v>
      </c>
      <c r="EXS10">
        <v>137.57119008050799</v>
      </c>
      <c r="EXT10">
        <v>133.506044511364</v>
      </c>
      <c r="EXU10">
        <v>136.056095682701</v>
      </c>
      <c r="EXV10">
        <v>139.36557721904501</v>
      </c>
      <c r="EXW10">
        <v>134.73121483450799</v>
      </c>
      <c r="EXX10">
        <v>134.56363631025999</v>
      </c>
      <c r="EXY10">
        <v>137.53899072554901</v>
      </c>
      <c r="EXZ10">
        <v>133.469101934024</v>
      </c>
      <c r="EYA10">
        <v>136.008882890498</v>
      </c>
      <c r="EYB10">
        <v>139.315612616024</v>
      </c>
      <c r="EYC10">
        <v>134.68567988594799</v>
      </c>
      <c r="EYD10">
        <v>134.52915058977501</v>
      </c>
      <c r="EYE10">
        <v>137.508124310179</v>
      </c>
      <c r="EYF10">
        <v>133.43310806978801</v>
      </c>
      <c r="EYG10">
        <v>135.96191693734301</v>
      </c>
      <c r="EYH10">
        <v>139.26575754661599</v>
      </c>
      <c r="EYI10">
        <v>134.64054525710401</v>
      </c>
      <c r="EYJ10">
        <v>134.49563613573</v>
      </c>
      <c r="EYK10">
        <v>137.47834584979799</v>
      </c>
      <c r="EYL10">
        <v>133.39795408821999</v>
      </c>
      <c r="EYM10">
        <v>135.91540399500499</v>
      </c>
      <c r="EYN10">
        <v>139.216303003641</v>
      </c>
      <c r="EYO10">
        <v>134.59596738544499</v>
      </c>
      <c r="EYP10">
        <v>134.46293256849901</v>
      </c>
      <c r="EYQ10">
        <v>137.44940852162799</v>
      </c>
      <c r="EYR10">
        <v>133.36353881696601</v>
      </c>
      <c r="EYS10">
        <v>135.86951794399201</v>
      </c>
      <c r="EYT10">
        <v>139.16748099571899</v>
      </c>
      <c r="EYU10">
        <v>134.55206334882999</v>
      </c>
      <c r="EYV10">
        <v>134.430918568024</v>
      </c>
      <c r="EYW10">
        <v>137.42113694797499</v>
      </c>
      <c r="EYX10">
        <v>133.32979183225001</v>
      </c>
      <c r="EYY10">
        <v>135.824362033656</v>
      </c>
      <c r="EYZ10">
        <v>139.11942230090099</v>
      </c>
      <c r="EZA10">
        <v>134.50889248802599</v>
      </c>
      <c r="EZB10">
        <v>134.39952500457599</v>
      </c>
      <c r="EZC10">
        <v>137.39343785411199</v>
      </c>
      <c r="EZD10">
        <v>133.296673709902</v>
      </c>
      <c r="EZE10">
        <v>135.77997546919801</v>
      </c>
      <c r="EZF10">
        <v>139.072172628174</v>
      </c>
      <c r="EZG10">
        <v>134.46646857872699</v>
      </c>
      <c r="EZH10">
        <v>134.368722528456</v>
      </c>
      <c r="EZI10">
        <v>137.36627882808301</v>
      </c>
      <c r="EZJ10">
        <v>133.264167579651</v>
      </c>
      <c r="EZK10">
        <v>135.73635361831001</v>
      </c>
      <c r="EZL10">
        <v>139.02572379505801</v>
      </c>
      <c r="EZM10">
        <v>134.424778949283</v>
      </c>
      <c r="EZN10">
        <v>134.33850408044299</v>
      </c>
      <c r="EZO10">
        <v>137.33966088660199</v>
      </c>
      <c r="EZP10">
        <v>133.23226924044201</v>
      </c>
      <c r="EZQ10">
        <v>135.69346827024401</v>
      </c>
      <c r="EZR10">
        <v>138.98003772463201</v>
      </c>
      <c r="EZS10">
        <v>134.38379619823601</v>
      </c>
      <c r="EZT10">
        <v>134.30887473205399</v>
      </c>
      <c r="EZU10">
        <v>137.313600527604</v>
      </c>
      <c r="EZV10">
        <v>133.20097964003099</v>
      </c>
      <c r="EZW10">
        <v>135.65128297645001</v>
      </c>
      <c r="EZX10">
        <v>138.93507052426901</v>
      </c>
      <c r="EZY10">
        <v>134.34349283126701</v>
      </c>
      <c r="EZZ10">
        <v>134.279838459383</v>
      </c>
      <c r="FAA10">
        <v>137.28810733452701</v>
      </c>
      <c r="FAB10">
        <v>133.17029501397499</v>
      </c>
      <c r="FAC10">
        <v>135.609775585943</v>
      </c>
      <c r="FAD10">
        <v>138.890821358224</v>
      </c>
      <c r="FAE10">
        <v>134.30387533016801</v>
      </c>
      <c r="FAF10">
        <v>134.25135787545199</v>
      </c>
      <c r="FAG10">
        <v>137.26311208268601</v>
      </c>
      <c r="FAH10">
        <v>133.140174365749</v>
      </c>
      <c r="FAI10">
        <v>135.56900386286901</v>
      </c>
      <c r="FAJ10">
        <v>138.84735880405199</v>
      </c>
      <c r="FAK10">
        <v>134.26496837245301</v>
      </c>
      <c r="FAL10">
        <v>134.22339529406</v>
      </c>
      <c r="FAM10">
        <v>137.238574556668</v>
      </c>
      <c r="FAN10">
        <v>133.11060045864201</v>
      </c>
      <c r="FAO10">
        <v>135.52896227137501</v>
      </c>
      <c r="FAP10">
        <v>138.804669183199</v>
      </c>
      <c r="FAQ10">
        <v>134.226755179945</v>
      </c>
      <c r="FAR10">
        <v>134.195949673288</v>
      </c>
      <c r="FAS10">
        <v>137.21450454907901</v>
      </c>
      <c r="FAT10">
        <v>133.081573121921</v>
      </c>
      <c r="FAU10">
        <v>135.489617629663</v>
      </c>
      <c r="FAV10">
        <v>138.76270665835401</v>
      </c>
      <c r="FAW10">
        <v>134.18920468799101</v>
      </c>
      <c r="FAX10">
        <v>134.16900064612599</v>
      </c>
      <c r="FAY10">
        <v>137.19082557285</v>
      </c>
      <c r="FAZ10">
        <v>133.05303422821399</v>
      </c>
      <c r="FBA10">
        <v>135.45108182185399</v>
      </c>
      <c r="FBB10">
        <v>138.721692187202</v>
      </c>
      <c r="FBC10">
        <v>134.15245884440299</v>
      </c>
      <c r="FBD10">
        <v>134.14237124838701</v>
      </c>
      <c r="FBE10">
        <v>137.16724223885501</v>
      </c>
      <c r="FBF10">
        <v>133.02484862949601</v>
      </c>
      <c r="FBG10">
        <v>135.41358974422201</v>
      </c>
      <c r="FBH10">
        <v>138.681986069685</v>
      </c>
      <c r="FBI10">
        <v>134.11671995417601</v>
      </c>
      <c r="FBJ10">
        <v>134.115854646575</v>
      </c>
      <c r="FBK10">
        <v>137.14346492917201</v>
      </c>
      <c r="FBL10">
        <v>132.99690406604</v>
      </c>
      <c r="FBM10">
        <v>135.37729389134299</v>
      </c>
      <c r="FBN10">
        <v>138.64372439259901</v>
      </c>
      <c r="FBO10">
        <v>134.08201850760801</v>
      </c>
      <c r="FBP10">
        <v>134.08942787452199</v>
      </c>
      <c r="FBQ10">
        <v>137.119516284562</v>
      </c>
      <c r="FBR10">
        <v>133.442658135101</v>
      </c>
      <c r="FBS10">
        <v>134.598473436674</v>
      </c>
      <c r="FBT10">
        <v>137.57062240236601</v>
      </c>
      <c r="FBU10">
        <v>133.51921973750601</v>
      </c>
      <c r="FBV10">
        <v>134.658371813369</v>
      </c>
      <c r="FBW10">
        <v>137.976821227096</v>
      </c>
      <c r="FBX10">
        <v>133.86693867940301</v>
      </c>
      <c r="FBY10">
        <v>134.06217928699101</v>
      </c>
      <c r="FBZ10">
        <v>136.834027784798</v>
      </c>
      <c r="FCA10">
        <v>133.168562761885</v>
      </c>
      <c r="FCB10">
        <v>135.06954276357101</v>
      </c>
      <c r="FCC10">
        <v>138.53092768899401</v>
      </c>
      <c r="FCD10">
        <v>134.13204735813</v>
      </c>
      <c r="FCE10">
        <v>133.780765889268</v>
      </c>
      <c r="FCF10">
        <v>136.45658221677499</v>
      </c>
      <c r="FCG10">
        <v>132.593008563822</v>
      </c>
      <c r="FCH10">
        <v>136.11919637274499</v>
      </c>
      <c r="FCI10">
        <v>139.91613244887199</v>
      </c>
      <c r="FCJ10">
        <v>134.86939313197399</v>
      </c>
      <c r="FCK10">
        <v>133.208521118047</v>
      </c>
      <c r="FCL10">
        <v>135.60080014937401</v>
      </c>
      <c r="FCM10">
        <v>132.32373065136201</v>
      </c>
      <c r="FCN10">
        <v>136.742912178908</v>
      </c>
      <c r="FCO10">
        <v>140.60095499610799</v>
      </c>
      <c r="FCP10">
        <v>135.182669913718</v>
      </c>
      <c r="FCQ10">
        <v>133.01277307411601</v>
      </c>
      <c r="FCR10">
        <v>135.355763860297</v>
      </c>
      <c r="FCS10">
        <v>132.251590157642</v>
      </c>
      <c r="FCT10">
        <v>136.75394687910901</v>
      </c>
      <c r="FCU10">
        <v>140.485542127077</v>
      </c>
      <c r="FCV10">
        <v>135.030429375762</v>
      </c>
      <c r="FCW10">
        <v>133.07410714614599</v>
      </c>
      <c r="FCX10">
        <v>135.540784588647</v>
      </c>
      <c r="FCY10">
        <v>132.29152231330099</v>
      </c>
      <c r="FCZ10">
        <v>136.39304791686399</v>
      </c>
      <c r="FDA10">
        <v>139.98672877885201</v>
      </c>
      <c r="FDB10">
        <v>134.70358731317501</v>
      </c>
      <c r="FDC10">
        <v>133.231381949107</v>
      </c>
      <c r="FDD10">
        <v>135.85920327727001</v>
      </c>
      <c r="FDE10">
        <v>132.372279937445</v>
      </c>
      <c r="FDF10">
        <v>136.01599914037701</v>
      </c>
      <c r="FDG10">
        <v>139.54770591295301</v>
      </c>
      <c r="FDH10">
        <v>134.45699088971</v>
      </c>
      <c r="FDI10">
        <v>133.34055787970999</v>
      </c>
      <c r="FDJ10">
        <v>136.06743463422001</v>
      </c>
      <c r="FDK10">
        <v>132.422123819885</v>
      </c>
      <c r="FDL10">
        <v>135.794410042745</v>
      </c>
      <c r="FDM10">
        <v>139.32306563981101</v>
      </c>
      <c r="FDN10">
        <v>134.34610355764499</v>
      </c>
      <c r="FDO10">
        <v>133.354211263959</v>
      </c>
      <c r="FDP10">
        <v>136.08909839050199</v>
      </c>
      <c r="FDQ10">
        <v>132.405195048617</v>
      </c>
      <c r="FDR10">
        <v>135.75371908515001</v>
      </c>
      <c r="FDS10">
        <v>139.30562181034</v>
      </c>
      <c r="FDT10">
        <v>134.34023683402401</v>
      </c>
      <c r="FDU10">
        <v>133.29805154287399</v>
      </c>
      <c r="FDV10">
        <v>135.98656975285499</v>
      </c>
      <c r="FDW10">
        <v>132.343364286563</v>
      </c>
      <c r="FDX10">
        <v>135.8278570356</v>
      </c>
      <c r="FDY10">
        <v>139.416745946037</v>
      </c>
      <c r="FDZ10">
        <v>134.394361882114</v>
      </c>
      <c r="FEA10">
        <v>133.211279449903</v>
      </c>
      <c r="FEB10">
        <v>135.84838954772499</v>
      </c>
      <c r="FEC10">
        <v>132.27569245255401</v>
      </c>
      <c r="FED10">
        <v>135.92124428453599</v>
      </c>
      <c r="FEE10">
        <v>139.54557345186501</v>
      </c>
      <c r="FEF10">
        <v>134.45424884083599</v>
      </c>
      <c r="FEG10">
        <v>133.12927202734701</v>
      </c>
      <c r="FEH10">
        <v>135.73475163184199</v>
      </c>
      <c r="FEI10">
        <v>132.22344214697301</v>
      </c>
      <c r="FEJ10">
        <v>135.97027741165201</v>
      </c>
      <c r="FEK10">
        <v>139.61116579168899</v>
      </c>
      <c r="FEL10">
        <v>134.47682811916499</v>
      </c>
      <c r="FEM10">
        <v>133.07539630576801</v>
      </c>
      <c r="FEN10">
        <v>135.67204950972001</v>
      </c>
      <c r="FEO10">
        <v>132.18991657690401</v>
      </c>
      <c r="FEP10">
        <v>135.96214847876999</v>
      </c>
      <c r="FEQ10">
        <v>139.598633629532</v>
      </c>
      <c r="FER10">
        <v>134.45428158239301</v>
      </c>
      <c r="FES10">
        <v>133.05129622685499</v>
      </c>
      <c r="FET10">
        <v>135.654424821779</v>
      </c>
      <c r="FEU10">
        <v>132.169311014546</v>
      </c>
      <c r="FEV10">
        <v>135.918153276054</v>
      </c>
      <c r="FEW10">
        <v>139.541684112686</v>
      </c>
      <c r="FEX10">
        <v>134.40786574761501</v>
      </c>
      <c r="FEY10">
        <v>133.042189835221</v>
      </c>
      <c r="FEZ10">
        <v>135.656732026491</v>
      </c>
      <c r="FFA10">
        <v>132.15334815498599</v>
      </c>
      <c r="FFB10">
        <v>135.866924561122</v>
      </c>
      <c r="FFC10">
        <v>139.481841287489</v>
      </c>
      <c r="FFD10">
        <v>134.36290984476199</v>
      </c>
      <c r="FFE10">
        <v>133.03145769710201</v>
      </c>
      <c r="FFF10">
        <v>135.65411641908099</v>
      </c>
      <c r="FFG10">
        <v>132.135386640337</v>
      </c>
      <c r="FFH10">
        <v>135.82702473265701</v>
      </c>
      <c r="FFI10">
        <v>139.44173957054201</v>
      </c>
      <c r="FFJ10">
        <v>134.33174781257</v>
      </c>
      <c r="FFK10">
        <v>133.011168047539</v>
      </c>
      <c r="FFL10">
        <v>135.63496253442699</v>
      </c>
      <c r="FFM10">
        <v>132.11245964832199</v>
      </c>
      <c r="FFN10">
        <v>135.803538846995</v>
      </c>
      <c r="FFO10">
        <v>139.42315705354201</v>
      </c>
      <c r="FFP10">
        <v>134.31330636355401</v>
      </c>
      <c r="FFQ10">
        <v>132.98277707920101</v>
      </c>
      <c r="FFR10">
        <v>135.601851544852</v>
      </c>
      <c r="FFS10">
        <v>132.08541737232699</v>
      </c>
      <c r="FFT10">
        <v>135.79200086118499</v>
      </c>
      <c r="FFU10">
        <v>139.417187419882</v>
      </c>
      <c r="FFV10">
        <v>134.30095735048701</v>
      </c>
      <c r="FFW10">
        <v>132.95151922765999</v>
      </c>
      <c r="FFX10">
        <v>135.56390282137701</v>
      </c>
      <c r="FFY10">
        <v>132.05716860431701</v>
      </c>
      <c r="FFZ10">
        <v>135.78419054528101</v>
      </c>
      <c r="FGA10">
        <v>139.413533230414</v>
      </c>
      <c r="FGB10">
        <v>134.28882796905501</v>
      </c>
      <c r="FGC10">
        <v>132.92148042209499</v>
      </c>
      <c r="FGD10">
        <v>135.52860816224299</v>
      </c>
      <c r="FGE10">
        <v>132.03024079579899</v>
      </c>
      <c r="FGF10">
        <v>135.773566113752</v>
      </c>
      <c r="FGG10">
        <v>139.40554728762601</v>
      </c>
      <c r="FGH10">
        <v>134.27398329769301</v>
      </c>
      <c r="FGI10">
        <v>132.89419508767099</v>
      </c>
      <c r="FGJ10">
        <v>135.498546651201</v>
      </c>
      <c r="FGK10">
        <v>132.00546967114099</v>
      </c>
      <c r="FGL10">
        <v>135.75808907644401</v>
      </c>
      <c r="FGM10">
        <v>139.391695028626</v>
      </c>
      <c r="FGN10">
        <v>134.256188686461</v>
      </c>
      <c r="FGO10">
        <v>132.86936080746901</v>
      </c>
      <c r="FGP10">
        <v>135.472537237084</v>
      </c>
      <c r="FGQ10">
        <v>131.98229355602001</v>
      </c>
      <c r="FGR10">
        <v>135.73945274257801</v>
      </c>
      <c r="FGS10">
        <v>139.37420432271401</v>
      </c>
      <c r="FGT10">
        <v>134.236808471373</v>
      </c>
      <c r="FGU10">
        <v>132.845912882791</v>
      </c>
      <c r="FGV10">
        <v>135.448205285635</v>
      </c>
      <c r="FGW10">
        <v>131.959769457324</v>
      </c>
      <c r="FGX10">
        <v>135.720421785572</v>
      </c>
      <c r="FGY10">
        <v>139.356351749982</v>
      </c>
      <c r="FGZ10">
        <v>134.21754612337</v>
      </c>
      <c r="FHA10">
        <v>132.822808163513</v>
      </c>
      <c r="FHB10">
        <v>135.42376462773501</v>
      </c>
      <c r="FHC10">
        <v>131.93730393294501</v>
      </c>
      <c r="FHD10">
        <v>135.70275316037399</v>
      </c>
      <c r="FHE10">
        <v>139.340252750242</v>
      </c>
      <c r="FHF10">
        <v>134.19947739729901</v>
      </c>
      <c r="FHG10">
        <v>132.79946300861801</v>
      </c>
      <c r="FHH10">
        <v>135.39854487920201</v>
      </c>
      <c r="FHI10">
        <v>131.91477956506901</v>
      </c>
      <c r="FHJ10">
        <v>135.68673766643701</v>
      </c>
      <c r="FHK10">
        <v>139.32622710472501</v>
      </c>
      <c r="FHL10">
        <v>134.18273529402799</v>
      </c>
      <c r="FHM10">
        <v>132.77585062545401</v>
      </c>
      <c r="FHN10">
        <v>135.37273987924999</v>
      </c>
      <c r="FHO10">
        <v>131.89234074295001</v>
      </c>
      <c r="FHP10">
        <v>135.67183112375099</v>
      </c>
      <c r="FHQ10">
        <v>139.31348836096799</v>
      </c>
      <c r="FHR10">
        <v>134.16684267330501</v>
      </c>
      <c r="FHS10">
        <v>132.752288619322</v>
      </c>
      <c r="FHT10">
        <v>135.346905815246</v>
      </c>
      <c r="FHU10">
        <v>131.87017205331401</v>
      </c>
      <c r="FHV10">
        <v>135.657396480106</v>
      </c>
      <c r="FHW10">
        <v>139.30114107233899</v>
      </c>
      <c r="FHX10">
        <v>134.15126539854501</v>
      </c>
      <c r="FHY10">
        <v>132.72911058161</v>
      </c>
      <c r="FHZ10">
        <v>135.32152998189301</v>
      </c>
      <c r="FIA10">
        <v>131.848395192353</v>
      </c>
      <c r="FIB10">
        <v>135.643059859354</v>
      </c>
      <c r="FIC10">
        <v>139.28872025764699</v>
      </c>
      <c r="FID10">
        <v>134.13574387178301</v>
      </c>
      <c r="FIE10">
        <v>132.706465005452</v>
      </c>
      <c r="FIF10">
        <v>135.29682016896101</v>
      </c>
      <c r="FIG10">
        <v>131.82705183662401</v>
      </c>
      <c r="FIH10">
        <v>135.628728770951</v>
      </c>
      <c r="FII10">
        <v>139.276189837684</v>
      </c>
      <c r="FIJ10">
        <v>134.12028961836299</v>
      </c>
      <c r="FIK10">
        <v>132.68432062732799</v>
      </c>
      <c r="FIL10">
        <v>135.27272668727201</v>
      </c>
      <c r="FIM10">
        <v>131.80612163566499</v>
      </c>
      <c r="FIN10">
        <v>135.61447903464401</v>
      </c>
      <c r="FIO10">
        <v>139.263710251654</v>
      </c>
      <c r="FIP10">
        <v>134.10502089504001</v>
      </c>
      <c r="FIQ10">
        <v>132.66257954949299</v>
      </c>
      <c r="FIR10">
        <v>135.24909192979101</v>
      </c>
      <c r="FIS10">
        <v>131.785555263329</v>
      </c>
      <c r="FIT10">
        <v>135.60043963654601</v>
      </c>
      <c r="FIU10">
        <v>139.25145042048101</v>
      </c>
      <c r="FIV10">
        <v>134.09003559238499</v>
      </c>
      <c r="FIW10">
        <v>132.64116730597399</v>
      </c>
      <c r="FIX10">
        <v>135.225785368011</v>
      </c>
      <c r="FIY10">
        <v>131.76530757996599</v>
      </c>
      <c r="FIZ10">
        <v>135.58671326003301</v>
      </c>
      <c r="FJA10">
        <v>139.23951336084301</v>
      </c>
      <c r="FJB10">
        <v>134.075376965397</v>
      </c>
      <c r="FJC10">
        <v>132.62005358017601</v>
      </c>
      <c r="FJD10">
        <v>135.20275315929001</v>
      </c>
      <c r="FJE10">
        <v>131.74535658362001</v>
      </c>
      <c r="FJF10">
        <v>135.57333961328101</v>
      </c>
      <c r="FJG10">
        <v>139.22793052229301</v>
      </c>
      <c r="FJH10">
        <v>134.06104915576299</v>
      </c>
      <c r="FJI10">
        <v>132.599234780594</v>
      </c>
      <c r="FJJ10">
        <v>135.179998897567</v>
      </c>
      <c r="FJK10">
        <v>131.72570156907301</v>
      </c>
      <c r="FJL10">
        <v>135.56030140310301</v>
      </c>
      <c r="FJM10">
        <v>139.216680672758</v>
      </c>
      <c r="FJN10">
        <v>134.04703598552399</v>
      </c>
      <c r="FJO10">
        <v>132.57871654866901</v>
      </c>
      <c r="FJP10">
        <v>135.157546216377</v>
      </c>
      <c r="FJQ10">
        <v>131.70634940584401</v>
      </c>
      <c r="FJR10">
        <v>135.54755889151701</v>
      </c>
      <c r="FJS10">
        <v>139.20571763527701</v>
      </c>
      <c r="FJT10">
        <v>134.033310919554</v>
      </c>
      <c r="FJU10">
        <v>132.558507517284</v>
      </c>
      <c r="FJV10">
        <v>135.13541589745699</v>
      </c>
      <c r="FJW10">
        <v>131.687304461964</v>
      </c>
      <c r="FJX10">
        <v>135.53507837613199</v>
      </c>
      <c r="FJY10">
        <v>139.19500139398201</v>
      </c>
      <c r="FJZ10">
        <v>134.019850735907</v>
      </c>
      <c r="FKA10">
        <v>132.538613257203</v>
      </c>
      <c r="FKB10">
        <v>135.11362101121099</v>
      </c>
      <c r="FKC10">
        <v>131.66856758351901</v>
      </c>
      <c r="FKD10">
        <v>135.52284236072501</v>
      </c>
      <c r="FKE10">
        <v>139.18451755035099</v>
      </c>
      <c r="FKF10">
        <v>134.006648236182</v>
      </c>
      <c r="FKG10">
        <v>132.519030203943</v>
      </c>
      <c r="FKH10">
        <v>135.09215764617599</v>
      </c>
      <c r="FKI10">
        <v>131.65013506422699</v>
      </c>
      <c r="FKJ10">
        <v>135.51084205935001</v>
      </c>
      <c r="FKK10">
        <v>139.17425357056001</v>
      </c>
      <c r="FKL10">
        <v>133.99369500830099</v>
      </c>
      <c r="FKM10">
        <v>132.49975542525999</v>
      </c>
      <c r="FKN10">
        <v>135.07101634234701</v>
      </c>
      <c r="FKO10">
        <v>131.631999039764</v>
      </c>
      <c r="FKP10">
        <v>135.49907857942799</v>
      </c>
      <c r="FKQ10">
        <v>139.16420195511699</v>
      </c>
      <c r="FKR10">
        <v>133.98098193879599</v>
      </c>
      <c r="FKS10">
        <v>132.48078896370399</v>
      </c>
      <c r="FKT10">
        <v>135.05019206436901</v>
      </c>
      <c r="FKU10">
        <v>131.61415323620699</v>
      </c>
      <c r="FKV10">
        <v>135.48756206387901</v>
      </c>
      <c r="FKW10">
        <v>139.15437409653001</v>
      </c>
      <c r="FKX10">
        <v>133.96851122868199</v>
      </c>
      <c r="FKY10">
        <v>132.462127646835</v>
      </c>
      <c r="FKZ10">
        <v>135.029687088381</v>
      </c>
      <c r="FLA10">
        <v>131.596597614503</v>
      </c>
      <c r="FLB10">
        <v>135.476288198746</v>
      </c>
      <c r="FLC10">
        <v>139.14477472977899</v>
      </c>
      <c r="FLD10">
        <v>133.95628762674201</v>
      </c>
      <c r="FLE10">
        <v>132.44376453242799</v>
      </c>
      <c r="FLF10">
        <v>135.009499656076</v>
      </c>
      <c r="FLG10">
        <v>131.57933253681401</v>
      </c>
      <c r="FLH10">
        <v>135.465243921347</v>
      </c>
      <c r="FLI10">
        <v>139.13539242178601</v>
      </c>
      <c r="FLJ10">
        <v>133.94430586151</v>
      </c>
      <c r="FLK10">
        <v>132.42569600385599</v>
      </c>
      <c r="FLL10">
        <v>134.98962599535699</v>
      </c>
      <c r="FLM10">
        <v>131.56235494519001</v>
      </c>
      <c r="FLN10">
        <v>135.454420915296</v>
      </c>
      <c r="FLO10">
        <v>139.126214275694</v>
      </c>
      <c r="FLP10">
        <v>133.932557128052</v>
      </c>
      <c r="FLQ10">
        <v>132.407922329363</v>
      </c>
      <c r="FLR10">
        <v>134.970062150437</v>
      </c>
      <c r="FLS10">
        <v>131.54566013050999</v>
      </c>
      <c r="FLT10">
        <v>135.44382430531101</v>
      </c>
      <c r="FLU10">
        <v>139.117243713183</v>
      </c>
      <c r="FLV10">
        <v>133.92104045534799</v>
      </c>
      <c r="FLW10">
        <v>132.39043944359801</v>
      </c>
      <c r="FLX10">
        <v>134.950800182297</v>
      </c>
      <c r="FLY10">
        <v>131.52924153264399</v>
      </c>
      <c r="FLZ10">
        <v>135.433462714386</v>
      </c>
      <c r="FMA10">
        <v>139.10849546223301</v>
      </c>
      <c r="FMB10">
        <v>133.909762698827</v>
      </c>
      <c r="FMC10">
        <v>132.373237104065</v>
      </c>
      <c r="FMD10">
        <v>134.93182700438001</v>
      </c>
      <c r="FME10">
        <v>131.51309258294401</v>
      </c>
      <c r="FMF10">
        <v>135.423341780887</v>
      </c>
      <c r="FMG10">
        <v>139.099981075193</v>
      </c>
      <c r="FMH10">
        <v>133.89872965647001</v>
      </c>
      <c r="FMI10">
        <v>132.356304478992</v>
      </c>
      <c r="FMJ10">
        <v>134.91313019453301</v>
      </c>
      <c r="FMK10">
        <v>131.497207324355</v>
      </c>
      <c r="FML10">
        <v>135.41346004936801</v>
      </c>
      <c r="FMM10">
        <v>139.091699587167</v>
      </c>
      <c r="FMN10">
        <v>133.887938750226</v>
      </c>
      <c r="FMO10">
        <v>132.33963513126901</v>
      </c>
      <c r="FMP10">
        <v>134.89470297412899</v>
      </c>
      <c r="FMQ10">
        <v>131.481581118371</v>
      </c>
      <c r="FMR10">
        <v>135.40380963717999</v>
      </c>
      <c r="FMS10">
        <v>139.08363777963299</v>
      </c>
      <c r="FMT10">
        <v>133.87737890170899</v>
      </c>
      <c r="FMU10">
        <v>132.323228310784</v>
      </c>
      <c r="FMV10">
        <v>134.876545721296</v>
      </c>
      <c r="FMW10">
        <v>131.46621061409999</v>
      </c>
      <c r="FMX10">
        <v>135.39437890714601</v>
      </c>
      <c r="FMY10">
        <v>139.075778296831</v>
      </c>
      <c r="FMZ10">
        <v>133.86703663385799</v>
      </c>
      <c r="FNA10">
        <v>132.30708636295901</v>
      </c>
      <c r="FNB10">
        <v>134.85866449682899</v>
      </c>
      <c r="FNC10">
        <v>131.451093761316</v>
      </c>
      <c r="FND10">
        <v>135.38515788243799</v>
      </c>
      <c r="FNE10">
        <v>139.06811307394099</v>
      </c>
      <c r="FNF10">
        <v>133.856906261696</v>
      </c>
      <c r="FNG10">
        <v>132.29120617490699</v>
      </c>
      <c r="FNH10">
        <v>134.841060540423</v>
      </c>
      <c r="FNI10">
        <v>131.43622882059</v>
      </c>
      <c r="FNJ10">
        <v>135.37613706748701</v>
      </c>
      <c r="FNK10">
        <v>139.060635135007</v>
      </c>
      <c r="FNL10">
        <v>133.846983828361</v>
      </c>
      <c r="FNM10">
        <v>132.27558251323001</v>
      </c>
      <c r="FNN10">
        <v>134.823728062025</v>
      </c>
      <c r="FNO10">
        <v>131.421611409154</v>
      </c>
      <c r="FNP10">
        <v>135.36731362529801</v>
      </c>
      <c r="FNQ10">
        <v>139.05334257773799</v>
      </c>
      <c r="FNR10">
        <v>133.83726752248199</v>
      </c>
      <c r="FNS10">
        <v>132.260209076796</v>
      </c>
      <c r="FNT10">
        <v>134.806657525384</v>
      </c>
      <c r="FNU10">
        <v>131.40723551246199</v>
      </c>
      <c r="FNV10">
        <v>135.35868939141</v>
      </c>
      <c r="FNW10">
        <v>139.04623728821699</v>
      </c>
      <c r="FNX10">
        <v>133.82775682994401</v>
      </c>
      <c r="FNY10">
        <v>132.24507975194501</v>
      </c>
      <c r="FNZ10">
        <v>134.78983927864201</v>
      </c>
      <c r="FOA10">
        <v>131.39309509318099</v>
      </c>
      <c r="FOB10">
        <v>135.35026758427099</v>
      </c>
      <c r="FOC10">
        <v>139.039323498898</v>
      </c>
      <c r="FOD10">
        <v>133.81845134405299</v>
      </c>
      <c r="FOE10">
        <v>132.23018967408501</v>
      </c>
      <c r="FOF10">
        <v>134.77326673425</v>
      </c>
      <c r="FOG10">
        <v>131.37918524981799</v>
      </c>
      <c r="FOH10">
        <v>135.342050068232</v>
      </c>
      <c r="FOI10">
        <v>139.03260569875701</v>
      </c>
      <c r="FOJ10">
        <v>133.80935199729501</v>
      </c>
      <c r="FOK10">
        <v>132.215532773604</v>
      </c>
      <c r="FOL10">
        <v>134.756934185033</v>
      </c>
      <c r="FOM10">
        <v>131.36550207327099</v>
      </c>
      <c r="FON10">
        <v>135.334034396986</v>
      </c>
      <c r="FOO10">
        <v>139.026082181227</v>
      </c>
      <c r="FOP10">
        <v>133.80045646844599</v>
      </c>
      <c r="FOQ10">
        <v>132.201104732331</v>
      </c>
      <c r="FOR10">
        <v>134.74083840431601</v>
      </c>
      <c r="FOS10">
        <v>131.35204309233799</v>
      </c>
      <c r="FOT10">
        <v>135.32621328339599</v>
      </c>
      <c r="FOU10">
        <v>139.019745762117</v>
      </c>
      <c r="FOV10">
        <v>133.79176006812099</v>
      </c>
      <c r="FOW10">
        <v>132.186902163388</v>
      </c>
      <c r="FOX10">
        <v>134.72497829599999</v>
      </c>
      <c r="FOY10">
        <v>131.33880588574399</v>
      </c>
      <c r="FOZ10">
        <v>135.318576859009</v>
      </c>
      <c r="FPA10">
        <v>139.01358252911101</v>
      </c>
      <c r="FPB10">
        <v>133.783253532294</v>
      </c>
      <c r="FPC10">
        <v>132.172924358362</v>
      </c>
      <c r="FPD10">
        <v>134.70935066371899</v>
      </c>
      <c r="FPE10">
        <v>131.32578589545099</v>
      </c>
      <c r="FPF10">
        <v>135.31112408745801</v>
      </c>
      <c r="FPG10">
        <v>139.00758790232899</v>
      </c>
      <c r="FPH10">
        <v>133.77493001666599</v>
      </c>
      <c r="FPI10">
        <v>132.159171112976</v>
      </c>
      <c r="FPJ10">
        <v>134.69395430229699</v>
      </c>
      <c r="FPK10">
        <v>131.31297890336199</v>
      </c>
      <c r="FPL10">
        <v>135.30385657513901</v>
      </c>
      <c r="FPM10">
        <v>139.00176669962201</v>
      </c>
      <c r="FPN10">
        <v>133.76679076963299</v>
      </c>
      <c r="FPO10">
        <v>132.145636551385</v>
      </c>
      <c r="FPP10">
        <v>134.67878356514501</v>
      </c>
      <c r="FPQ10">
        <v>131.30038123567201</v>
      </c>
      <c r="FPR10">
        <v>135.29677421381601</v>
      </c>
      <c r="FPS10">
        <v>138.99612469575999</v>
      </c>
      <c r="FPT10">
        <v>133.75883955345</v>
      </c>
      <c r="FPU10">
        <v>132.13231161906401</v>
      </c>
      <c r="FPV10">
        <v>134.66382901891001</v>
      </c>
      <c r="FPW10">
        <v>131.28798913726001</v>
      </c>
      <c r="FPX10">
        <v>135.28987136089199</v>
      </c>
      <c r="FPY10">
        <v>138.99065471485</v>
      </c>
      <c r="FPZ10">
        <v>133.75107102674301</v>
      </c>
      <c r="FQA10">
        <v>132.11919405538899</v>
      </c>
      <c r="FQB10">
        <v>134.64908957478801</v>
      </c>
      <c r="FQC10">
        <v>131.275800343958</v>
      </c>
      <c r="FQD10">
        <v>135.283138531541</v>
      </c>
      <c r="FQE10">
        <v>138.98534086560301</v>
      </c>
      <c r="FQF10">
        <v>133.74347366393499</v>
      </c>
      <c r="FQG10">
        <v>132.106286293203</v>
      </c>
      <c r="FQH10">
        <v>134.63457132006599</v>
      </c>
      <c r="FQI10">
        <v>131.26381435546</v>
      </c>
      <c r="FQJ10">
        <v>135.27656340790699</v>
      </c>
      <c r="FQK10">
        <v>138.98016656825101</v>
      </c>
      <c r="FQL10">
        <v>133.73603491460401</v>
      </c>
      <c r="FQM10">
        <v>132.09359158558999</v>
      </c>
      <c r="FQN10">
        <v>134.62028063373401</v>
      </c>
      <c r="FQO10">
        <v>131.25203005770899</v>
      </c>
      <c r="FQP10">
        <v>135.27013801614399</v>
      </c>
      <c r="FQQ10">
        <v>138.97512483850801</v>
      </c>
      <c r="FQR10">
        <v>133.72875012892899</v>
      </c>
      <c r="FQS10">
        <v>132.081107693885</v>
      </c>
      <c r="FQT10">
        <v>134.60621630110899</v>
      </c>
      <c r="FQU10">
        <v>131.240444914378</v>
      </c>
      <c r="FQV10">
        <v>135.263860809568</v>
      </c>
      <c r="FQW10">
        <v>138.970219014831</v>
      </c>
      <c r="FQX10">
        <v>133.72162189433899</v>
      </c>
      <c r="FQY10">
        <v>132.06882728509601</v>
      </c>
      <c r="FQZ10">
        <v>134.592368779982</v>
      </c>
      <c r="FRA10">
        <v>131.22905437834899</v>
      </c>
      <c r="FRB10">
        <v>135.25773519135299</v>
      </c>
      <c r="FRC10">
        <v>138.96545658882101</v>
      </c>
      <c r="FRD10">
        <v>133.71465451142601</v>
      </c>
      <c r="FRE10">
        <v>132.05674303237399</v>
      </c>
      <c r="FRF10">
        <v>134.57872713272701</v>
      </c>
      <c r="FRG10">
        <v>131.21785331129601</v>
      </c>
      <c r="FRH10">
        <v>135.251764697439</v>
      </c>
      <c r="FRI10">
        <v>138.960840304577</v>
      </c>
      <c r="FRJ10">
        <v>133.70784776142</v>
      </c>
      <c r="FRK10">
        <v>132.04485109097101</v>
      </c>
      <c r="FRL10">
        <v>134.56528559079101</v>
      </c>
      <c r="FRM10">
        <v>131.20683806240001</v>
      </c>
      <c r="FRN10">
        <v>135.24594841032899</v>
      </c>
      <c r="FRO10">
        <v>138.95636570384099</v>
      </c>
      <c r="FRP10">
        <v>133.70119638206401</v>
      </c>
      <c r="FRQ10">
        <v>132.033151428427</v>
      </c>
      <c r="FRR10">
        <v>134.55204563634999</v>
      </c>
      <c r="FRS10">
        <v>131.196007346427</v>
      </c>
      <c r="FRT10">
        <v>135.240280193963</v>
      </c>
      <c r="FRU10">
        <v>138.95202458188899</v>
      </c>
      <c r="FRV10">
        <v>133.69469377731801</v>
      </c>
      <c r="FRW10">
        <v>132.02164439424601</v>
      </c>
      <c r="FRX10">
        <v>134.539010574754</v>
      </c>
      <c r="FRY10">
        <v>131.185360478999</v>
      </c>
      <c r="FRZ10">
        <v>135.234752246574</v>
      </c>
      <c r="FSA10">
        <v>138.94781008694099</v>
      </c>
      <c r="FSB10">
        <v>133.68833564864099</v>
      </c>
      <c r="FSC10">
        <v>132.010328052842</v>
      </c>
      <c r="FSD10">
        <v>134.526179622499</v>
      </c>
      <c r="FSE10">
        <v>131.17489554892501</v>
      </c>
      <c r="FSF10">
        <v>135.22936046007899</v>
      </c>
      <c r="FSG10">
        <v>138.943721214134</v>
      </c>
      <c r="FSH10">
        <v>133.682121699102</v>
      </c>
      <c r="FSI10">
        <v>131.99919729650199</v>
      </c>
      <c r="FSJ10">
        <v>134.51354614606299</v>
      </c>
      <c r="FSK10">
        <v>131.16460826429</v>
      </c>
      <c r="FSL10">
        <v>135.22410662025499</v>
      </c>
      <c r="FSM10">
        <v>138.939760991051</v>
      </c>
      <c r="FSN10">
        <v>133.67605268163601</v>
      </c>
      <c r="FSO10">
        <v>131.98824647053601</v>
      </c>
      <c r="FSP10">
        <v>134.50110117283899</v>
      </c>
      <c r="FSQ10">
        <v>131.15449343159099</v>
      </c>
      <c r="FSR10">
        <v>135.218994477862</v>
      </c>
      <c r="FSS10">
        <v>138.93593388494801</v>
      </c>
      <c r="FST10">
        <v>133.670129300978</v>
      </c>
      <c r="FSU10">
        <v>131.97747069703101</v>
      </c>
      <c r="FSV10">
        <v>134.48883894142099</v>
      </c>
      <c r="FSW10">
        <v>131.14454731761199</v>
      </c>
      <c r="FSX10">
        <v>135.21402469376801</v>
      </c>
      <c r="FSY10">
        <v>138.932242374488</v>
      </c>
      <c r="FSZ10">
        <v>133.66435175536799</v>
      </c>
      <c r="FTA10">
        <v>131.966865462546</v>
      </c>
      <c r="FTB10">
        <v>134.476756301227</v>
      </c>
      <c r="FTC10">
        <v>131.134767685383</v>
      </c>
      <c r="FTD10">
        <v>135.209192095454</v>
      </c>
      <c r="FTE10">
        <v>138.928681484907</v>
      </c>
      <c r="FTF10">
        <v>133.65871635406299</v>
      </c>
      <c r="FTG10">
        <v>131.95642850767899</v>
      </c>
      <c r="FTH10">
        <v>134.464851637019</v>
      </c>
      <c r="FTI10">
        <v>131.12515235605201</v>
      </c>
      <c r="FTJ10">
        <v>135.20448779920699</v>
      </c>
      <c r="FTK10">
        <v>138.92523667414</v>
      </c>
      <c r="FTL10">
        <v>133.653212748458</v>
      </c>
      <c r="FTM10">
        <v>131.94616073764999</v>
      </c>
      <c r="FTN10">
        <v>134.45312347592301</v>
      </c>
      <c r="FTO10">
        <v>131.11569754903701</v>
      </c>
      <c r="FTP10">
        <v>135.19991103650401</v>
      </c>
      <c r="FTQ10">
        <v>138.921903527724</v>
      </c>
      <c r="FTR10">
        <v>133.647835101563</v>
      </c>
      <c r="FTS10">
        <v>131.93606185925199</v>
      </c>
      <c r="FTT10">
        <v>134.44157113068101</v>
      </c>
      <c r="FTU10">
        <v>131.10640015644699</v>
      </c>
      <c r="FTV10">
        <v>135.195462855757</v>
      </c>
      <c r="FTW10">
        <v>138.918686166676</v>
      </c>
      <c r="FTX10">
        <v>133.64258489332801</v>
      </c>
      <c r="FTY10">
        <v>131.92612754958901</v>
      </c>
      <c r="FTZ10">
        <v>134.43019121469899</v>
      </c>
      <c r="FUA10">
        <v>131.09725784702101</v>
      </c>
      <c r="FUB10">
        <v>135.19114295047501</v>
      </c>
      <c r="FUC10">
        <v>138.915589912695</v>
      </c>
      <c r="FUD10">
        <v>133.63746599076299</v>
      </c>
      <c r="FUE10">
        <v>131.916351099823</v>
      </c>
      <c r="FUF10">
        <v>134.418977491486</v>
      </c>
      <c r="FUG10">
        <v>131.08826814002899</v>
      </c>
      <c r="FUH10">
        <v>135.18694905033499</v>
      </c>
      <c r="FUI10">
        <v>138.91261462525199</v>
      </c>
      <c r="FUJ10">
        <v>133.63247837669999</v>
      </c>
      <c r="FUK10">
        <v>131.90672793430301</v>
      </c>
      <c r="FUL10">
        <v>134.40792485136399</v>
      </c>
      <c r="FUM10">
        <v>131.07942817785201</v>
      </c>
      <c r="FUN10">
        <v>135.182878157994</v>
      </c>
      <c r="FUO10">
        <v>138.90975516539001</v>
      </c>
      <c r="FUP10">
        <v>133.62761752286099</v>
      </c>
      <c r="FUQ10">
        <v>131.89725692306601</v>
      </c>
      <c r="FUR10">
        <v>134.397031816393</v>
      </c>
      <c r="FUS10">
        <v>131.07073556083</v>
      </c>
      <c r="FUT10">
        <v>135.17892616467</v>
      </c>
      <c r="FUU10">
        <v>138.90700455313001</v>
      </c>
      <c r="FUV10">
        <v>133.62287732649</v>
      </c>
      <c r="FUW10">
        <v>131.887937776131</v>
      </c>
      <c r="FUX10">
        <v>134.38629889929501</v>
      </c>
      <c r="FUY10">
        <v>131.062188276749</v>
      </c>
      <c r="FUZ10">
        <v>135.175088595364</v>
      </c>
      <c r="FVA10">
        <v>138.90435700986399</v>
      </c>
      <c r="FVB10">
        <v>133.61825318952799</v>
      </c>
      <c r="FVC10">
        <v>131.87876959255499</v>
      </c>
      <c r="FVD10">
        <v>134.375726181326</v>
      </c>
      <c r="FVE10">
        <v>131.05378461577499</v>
      </c>
      <c r="FVF10">
        <v>135.17136162161901</v>
      </c>
      <c r="FVG10">
        <v>138.90180952078799</v>
      </c>
      <c r="FVH10">
        <v>133.61374253393399</v>
      </c>
      <c r="FVI10">
        <v>131.869749973143</v>
      </c>
      <c r="FVJ10">
        <v>134.36531153839499</v>
      </c>
      <c r="FVK10">
        <v>131.045522212235</v>
      </c>
      <c r="FVL10">
        <v>135.167743154606</v>
      </c>
      <c r="FVM10">
        <v>138.89936124143301</v>
      </c>
      <c r="FVN10">
        <v>133.609344320551</v>
      </c>
      <c r="FVO10">
        <v>131.86087561846699</v>
      </c>
      <c r="FVP10">
        <v>134.35505122414699</v>
      </c>
      <c r="FVQ10">
        <v>131.03739841530401</v>
      </c>
      <c r="FVR10">
        <v>135.164232195593</v>
      </c>
      <c r="FVS10">
        <v>138.89701201523599</v>
      </c>
      <c r="FVT10">
        <v>133.60505781227801</v>
      </c>
      <c r="FVU10">
        <v>131.85214250558801</v>
      </c>
      <c r="FVV10">
        <v>134.34493984668001</v>
      </c>
      <c r="FVW10">
        <v>131.02941012194901</v>
      </c>
      <c r="FVX10">
        <v>135.160827256331</v>
      </c>
      <c r="FVY10">
        <v>138.894758339802</v>
      </c>
      <c r="FVZ10">
        <v>133.600879307111</v>
      </c>
      <c r="FWA10">
        <v>131.84354953403201</v>
      </c>
      <c r="FWB10">
        <v>134.33497563999299</v>
      </c>
      <c r="FWC10">
        <v>131.02155461524899</v>
      </c>
      <c r="FWD10">
        <v>135.157526788307</v>
      </c>
      <c r="FWE10">
        <v>138.89259832851599</v>
      </c>
      <c r="FWF10">
        <v>133.596806122392</v>
      </c>
      <c r="FWG10">
        <v>131.83509502329301</v>
      </c>
      <c r="FWH10">
        <v>134.32515856762501</v>
      </c>
      <c r="FWI10">
        <v>131.013830480184</v>
      </c>
      <c r="FWJ10">
        <v>135.15432643949001</v>
      </c>
      <c r="FWK10">
        <v>138.89052882672499</v>
      </c>
      <c r="FWL10">
        <v>133.592836070076</v>
      </c>
      <c r="FWM10">
        <v>131.82677675486099</v>
      </c>
      <c r="FWN10">
        <v>134.315488075883</v>
      </c>
      <c r="FWO10">
        <v>131.00623648899901</v>
      </c>
      <c r="FWP10">
        <v>135.15122164885699</v>
      </c>
      <c r="FWQ10">
        <v>138.888545635827</v>
      </c>
      <c r="FWR10">
        <v>133.58896644357</v>
      </c>
      <c r="FWS10">
        <v>131.81859273709699</v>
      </c>
      <c r="FWT10">
        <v>134.305962028435</v>
      </c>
      <c r="FWU10">
        <v>130.99877050370401</v>
      </c>
      <c r="FWV10">
        <v>135.14821007696</v>
      </c>
      <c r="FWW10">
        <v>138.8866464093</v>
      </c>
      <c r="FWX10">
        <v>133.58519506324399</v>
      </c>
      <c r="FWY10">
        <v>131.810540378029</v>
      </c>
      <c r="FWZ10">
        <v>134.296576849464</v>
      </c>
      <c r="FXA10">
        <v>130.99142959440599</v>
      </c>
      <c r="FXB10">
        <v>135.14529166579601</v>
      </c>
      <c r="FXC10">
        <v>138.88483114375899</v>
      </c>
      <c r="FXD10">
        <v>133.581521349421</v>
      </c>
      <c r="FXE10">
        <v>131.802616596864</v>
      </c>
      <c r="FXF10">
        <v>134.28732844271499</v>
      </c>
      <c r="FXG10">
        <v>130.98421117595601</v>
      </c>
      <c r="FXH10">
        <v>135.14246591730199</v>
      </c>
      <c r="FXI10">
        <v>138.883099241156</v>
      </c>
      <c r="FXJ10">
        <v>133.57794343430501</v>
      </c>
      <c r="FXK10">
        <v>131.79481920645</v>
      </c>
      <c r="FXL10">
        <v>134.27821395749399</v>
      </c>
      <c r="FXM10">
        <v>130.97711262189401</v>
      </c>
      <c r="FXN10">
        <v>135.13973211222299</v>
      </c>
      <c r="FXO10">
        <v>138.88144969093401</v>
      </c>
      <c r="FXP10">
        <v>133.57445935493601</v>
      </c>
      <c r="FXQ10">
        <v>131.78714631495299</v>
      </c>
      <c r="FXR10">
        <v>134.26923191223199</v>
      </c>
      <c r="FXS10">
        <v>130.97013207297201</v>
      </c>
      <c r="FXT10">
        <v>135.13708778615401</v>
      </c>
      <c r="FXU10">
        <v>138.879880221175</v>
      </c>
      <c r="FXV10">
        <v>133.57106697343499</v>
      </c>
      <c r="FXW10">
        <v>131.77959614621301</v>
      </c>
      <c r="FXX10">
        <v>134.260381250233</v>
      </c>
      <c r="FXY10">
        <v>130.96326795432299</v>
      </c>
      <c r="FXZ10">
        <v>135.13452971655599</v>
      </c>
      <c r="FYA10">
        <v>138.87838796935901</v>
      </c>
      <c r="FYB10">
        <v>133.56776412770799</v>
      </c>
      <c r="FYC10">
        <v>131.772166593929</v>
      </c>
      <c r="FYD10">
        <v>134.25166021832001</v>
      </c>
      <c r="FYE10">
        <v>130.95651842535099</v>
      </c>
      <c r="FYF10">
        <v>135.13205534582701</v>
      </c>
      <c r="FYG10">
        <v>138.87697070152899</v>
      </c>
      <c r="FYH10">
        <v>133.56454887861699</v>
      </c>
      <c r="FYI10">
        <v>131.76485557229501</v>
      </c>
      <c r="FYJ10">
        <v>134.24306644412701</v>
      </c>
      <c r="FYK10">
        <v>130.94988141629099</v>
      </c>
      <c r="FYL10">
        <v>135.12966335176799</v>
      </c>
      <c r="FYM10">
        <v>138.87562713933201</v>
      </c>
      <c r="FYN10">
        <v>133.56141973328801</v>
      </c>
      <c r="FYO10">
        <v>131.75766079022901</v>
      </c>
      <c r="FYP10">
        <v>134.23459710704401</v>
      </c>
      <c r="FYQ10">
        <v>130.943354603774</v>
      </c>
      <c r="FYR10">
        <v>135.12735274489501</v>
      </c>
      <c r="FYS10">
        <v>138.87435634582101</v>
      </c>
      <c r="FYT10">
        <v>133.558375184158</v>
      </c>
      <c r="FYU10">
        <v>131.75058020125499</v>
      </c>
      <c r="FYV10">
        <v>134.22624991230401</v>
      </c>
      <c r="FYW10">
        <v>130.936936015621</v>
      </c>
      <c r="FYX10">
        <v>135.125122110517</v>
      </c>
      <c r="FYY10">
        <v>138.87315680020899</v>
      </c>
      <c r="FYZ10">
        <v>133.55541351582301</v>
      </c>
      <c r="FZA10">
        <v>131.74361182548699</v>
      </c>
      <c r="FZB10">
        <v>134.218022948016</v>
      </c>
      <c r="FZC10">
        <v>130.93062376860399</v>
      </c>
      <c r="FZD10">
        <v>135.12296952211801</v>
      </c>
      <c r="FZE10">
        <v>138.872026550284</v>
      </c>
      <c r="FZF10">
        <v>133.55253271436999</v>
      </c>
      <c r="FZG10">
        <v>131.73675384871001</v>
      </c>
      <c r="FZH10">
        <v>134.20991453160801</v>
      </c>
      <c r="FZI10">
        <v>130.92441597304</v>
      </c>
      <c r="FZJ10">
        <v>135.12089279248201</v>
      </c>
      <c r="FZK10">
        <v>138.87096351349101</v>
      </c>
      <c r="FZL10">
        <v>133.549730845515</v>
      </c>
      <c r="FZM10">
        <v>131.730004499427</v>
      </c>
      <c r="FZN10">
        <v>134.20192296572699</v>
      </c>
      <c r="FZO10">
        <v>130.91831094716201</v>
      </c>
      <c r="FZP10">
        <v>135.11889024784401</v>
      </c>
      <c r="FZQ10">
        <v>138.86996609902499</v>
      </c>
      <c r="FZR10">
        <v>133.547006364141</v>
      </c>
      <c r="FZS10">
        <v>131.72336194191899</v>
      </c>
      <c r="FZT10">
        <v>134.19404638434</v>
      </c>
      <c r="FZU10">
        <v>130.912306868999</v>
      </c>
      <c r="FZV10">
        <v>135.11696007480501</v>
      </c>
      <c r="FZW10">
        <v>138.86903259652701</v>
      </c>
      <c r="FZX10">
        <v>133.544357499461</v>
      </c>
      <c r="FZY10">
        <v>131.71682418960799</v>
      </c>
      <c r="FZZ10">
        <v>134.18628266333101</v>
      </c>
      <c r="GAA10">
        <v>130.90640184921801</v>
      </c>
      <c r="GAB10">
        <v>135.115100907867</v>
      </c>
      <c r="GAC10">
        <v>138.86816166394399</v>
      </c>
      <c r="GAD10">
        <v>133.54178279812001</v>
      </c>
      <c r="GAE10">
        <v>131.71038953274501</v>
      </c>
      <c r="GAF10">
        <v>134.178629946548</v>
      </c>
      <c r="GAG10">
        <v>130.90059419069101</v>
      </c>
      <c r="GAH10">
        <v>135.11331122897201</v>
      </c>
      <c r="GAI10">
        <v>138.86735181751601</v>
      </c>
      <c r="GAJ10">
        <v>133.53928060572201</v>
      </c>
      <c r="GAK10">
        <v>131.70405606814899</v>
      </c>
      <c r="GAL10">
        <v>134.171086296504</v>
      </c>
      <c r="GAM10">
        <v>130.89488199849501</v>
      </c>
      <c r="GAN10">
        <v>135.11158947569501</v>
      </c>
      <c r="GAO10">
        <v>138.86660154355499</v>
      </c>
      <c r="GAP10">
        <v>133.53684933939101</v>
      </c>
      <c r="GAQ10">
        <v>131.69782209659601</v>
      </c>
      <c r="GAR10">
        <v>134.163649998925</v>
      </c>
      <c r="GAS10">
        <v>130.889263627509</v>
      </c>
      <c r="GAT10">
        <v>135.10993405835299</v>
      </c>
      <c r="GAU10">
        <v>138.865909327293</v>
      </c>
      <c r="GAV10">
        <v>133.53448740494801</v>
      </c>
      <c r="GAW10">
        <v>131.691685861499</v>
      </c>
      <c r="GAX10">
        <v>134.156319244428</v>
      </c>
      <c r="GAY10">
        <v>130.883737352384</v>
      </c>
      <c r="GAZ10">
        <v>135.108343419101</v>
      </c>
      <c r="GBA10">
        <v>138.865273620789</v>
      </c>
      <c r="GBB10">
        <v>133.532193251064</v>
      </c>
      <c r="GBC10">
        <v>131.685645688101</v>
      </c>
      <c r="GBD10">
        <v>134.149092367896</v>
      </c>
      <c r="GBE10">
        <v>130.87830156966399</v>
      </c>
      <c r="GBF10">
        <v>135.106816003289</v>
      </c>
      <c r="GBG10">
        <v>138.86469297322799</v>
      </c>
      <c r="GBH10">
        <v>133.52996533166501</v>
      </c>
      <c r="GBI10">
        <v>131.679699830424</v>
      </c>
      <c r="GBJ10">
        <v>134.141967514801</v>
      </c>
      <c r="GBK10">
        <v>130.87295455146199</v>
      </c>
      <c r="GBL10">
        <v>135.10535032817501</v>
      </c>
      <c r="GBM10">
        <v>138.864165893299</v>
      </c>
      <c r="GBN10">
        <v>133.527802179735</v>
      </c>
      <c r="GBO10">
        <v>131.673846714691</v>
      </c>
      <c r="GBP10">
        <v>134.13494312538899</v>
      </c>
      <c r="GBQ10">
        <v>130.86769476106701</v>
      </c>
      <c r="GBR10">
        <v>135.10394501125799</v>
      </c>
      <c r="GBS10">
        <v>138.86369109798301</v>
      </c>
      <c r="GBT10">
        <v>133.52570233094201</v>
      </c>
      <c r="GBU10">
        <v>131.66808457097301</v>
      </c>
      <c r="GBV10">
        <v>134.12801732928801</v>
      </c>
      <c r="GBW10">
        <v>130.86252047687799</v>
      </c>
      <c r="GBX10">
        <v>135.10259860826099</v>
      </c>
      <c r="GBY10">
        <v>138.86326717113101</v>
      </c>
      <c r="GBZ10">
        <v>133.52366437674601</v>
      </c>
      <c r="GCA10">
        <v>131.662411976725</v>
      </c>
      <c r="GCB10">
        <v>134.121188683892</v>
      </c>
      <c r="GCC10">
        <v>130.85743028922701</v>
      </c>
      <c r="GCD10">
        <v>135.101309760519</v>
      </c>
      <c r="GCE10">
        <v>138.86289281140799</v>
      </c>
      <c r="GCF10">
        <v>133.521686880608</v>
      </c>
      <c r="GCG10">
        <v>131.656827236748</v>
      </c>
      <c r="GCH10">
        <v>134.11445540500301</v>
      </c>
      <c r="GCI10">
        <v>130.85242258382101</v>
      </c>
      <c r="GCJ10">
        <v>135.10007702136801</v>
      </c>
      <c r="GCK10">
        <v>138.862566590174</v>
      </c>
      <c r="GCL10">
        <v>133.51976841602701</v>
      </c>
      <c r="GCM10">
        <v>131.65132880463099</v>
      </c>
      <c r="GCN10">
        <v>134.10781594487901</v>
      </c>
      <c r="GCO10">
        <v>130.84749578351199</v>
      </c>
      <c r="GCP10">
        <v>135.09889912743401</v>
      </c>
      <c r="GCQ10">
        <v>138.862287340215</v>
      </c>
      <c r="GCR10">
        <v>133.517907699033</v>
      </c>
      <c r="GCS10">
        <v>131.64591521940099</v>
      </c>
      <c r="GCT10">
        <v>134.10126878196201</v>
      </c>
      <c r="GCU10">
        <v>130.842648492221</v>
      </c>
      <c r="GCV10">
        <v>135.097774677758</v>
      </c>
      <c r="GCW10">
        <v>138.86205367249099</v>
      </c>
      <c r="GCX10">
        <v>133.51610330467199</v>
      </c>
      <c r="GCY10">
        <v>131.64058489607501</v>
      </c>
      <c r="GCZ10">
        <v>134.09481229150401</v>
      </c>
      <c r="GDA10">
        <v>130.837879164904</v>
      </c>
      <c r="GDB10">
        <v>135.096702319446</v>
      </c>
      <c r="GDC10">
        <v>138.861864297572</v>
      </c>
      <c r="GDD10">
        <v>133.514353898736</v>
      </c>
      <c r="GDE10">
        <v>131.635336346793</v>
      </c>
      <c r="GDF10">
        <v>134.088444951253</v>
      </c>
      <c r="GDG10">
        <v>130.83318638620599</v>
      </c>
      <c r="GDH10">
        <v>135.09568083932601</v>
      </c>
      <c r="GDI10">
        <v>138.86171803625001</v>
      </c>
      <c r="GDJ10">
        <v>133.51265820766901</v>
      </c>
      <c r="GDK10">
        <v>131.630168069647</v>
      </c>
      <c r="GDL10">
        <v>134.08216520637299</v>
      </c>
      <c r="GDM10">
        <v>130.828568678778</v>
      </c>
      <c r="GDN10">
        <v>135.094708906226</v>
      </c>
      <c r="GDO10">
        <v>138.861613673672</v>
      </c>
      <c r="GDP10">
        <v>133.511014931879</v>
      </c>
      <c r="GDQ10">
        <v>131.62507877343</v>
      </c>
      <c r="GDR10">
        <v>134.07597170396599</v>
      </c>
      <c r="GDS10">
        <v>130.824024712333</v>
      </c>
      <c r="GDT10">
        <v>135.093785300642</v>
      </c>
      <c r="GDU10">
        <v>138.86154998350599</v>
      </c>
      <c r="GDV10">
        <v>133.50942286140199</v>
      </c>
      <c r="GDW10">
        <v>131.620066814349</v>
      </c>
      <c r="GDX10">
        <v>134.069862769971</v>
      </c>
      <c r="GDY10">
        <v>130.819552961358</v>
      </c>
      <c r="GDZ10">
        <v>135.09290886122301</v>
      </c>
      <c r="GEA10">
        <v>138.86152576612801</v>
      </c>
      <c r="GEB10">
        <v>133.50788066347499</v>
      </c>
      <c r="GEC10">
        <v>131.615130997172</v>
      </c>
      <c r="GED10">
        <v>134.06383716507099</v>
      </c>
      <c r="GEE10">
        <v>130.81515223410199</v>
      </c>
      <c r="GEF10">
        <v>135.09207828369799</v>
      </c>
      <c r="GEG10">
        <v>138.86153991016201</v>
      </c>
      <c r="GEH10">
        <v>133.50638718959999</v>
      </c>
      <c r="GEI10">
        <v>131.61026982567799</v>
      </c>
      <c r="GEJ10">
        <v>134.05789333759799</v>
      </c>
      <c r="GEK10">
        <v>130.81082107013401</v>
      </c>
      <c r="GEL10">
        <v>135.091292471673</v>
      </c>
      <c r="GEM10">
        <v>138.86159127957299</v>
      </c>
      <c r="GEN10">
        <v>133.50494119826999</v>
      </c>
      <c r="GEO10">
        <v>131.605481968769</v>
      </c>
      <c r="GEP10">
        <v>134.05202995292501</v>
      </c>
      <c r="GEQ10">
        <v>130.80655817085</v>
      </c>
      <c r="GER10">
        <v>135.09055018903399</v>
      </c>
      <c r="GES10">
        <v>138.86167871442601</v>
      </c>
      <c r="GET10">
        <v>133.50354153976099</v>
      </c>
      <c r="GEU10">
        <v>131.60076621631501</v>
      </c>
      <c r="GEV10">
        <v>134.04624569701301</v>
      </c>
      <c r="GEW10">
        <v>130.80236233965701</v>
      </c>
      <c r="GEX10">
        <v>135.08985034337999</v>
      </c>
      <c r="GEY10">
        <v>138.86180118543399</v>
      </c>
      <c r="GEZ10">
        <v>133.50218706944801</v>
      </c>
      <c r="GFA10">
        <v>131.596121028564</v>
      </c>
      <c r="GFB10">
        <v>134.04053901971099</v>
      </c>
      <c r="GFC10">
        <v>130.79823209063201</v>
      </c>
      <c r="GFD10">
        <v>135.08919176167501</v>
      </c>
      <c r="GFE10">
        <v>138.86195751992801</v>
      </c>
      <c r="GFF10">
        <v>133.50087658408299</v>
      </c>
      <c r="GFG10">
        <v>131.59154525535999</v>
      </c>
      <c r="GFH10">
        <v>134.034908730414</v>
      </c>
      <c r="GFI10">
        <v>130.79416633049701</v>
      </c>
      <c r="GFJ10">
        <v>135.088573382308</v>
      </c>
      <c r="GFK10">
        <v>138.86214676747301</v>
      </c>
      <c r="GFL10">
        <v>133.49960906215099</v>
      </c>
      <c r="GFM10">
        <v>131.587037589137</v>
      </c>
      <c r="GFN10">
        <v>134.02935344908701</v>
      </c>
      <c r="GFO10">
        <v>130.79016378920301</v>
      </c>
      <c r="GFP10">
        <v>135.08799417332801</v>
      </c>
      <c r="GFQ10">
        <v>138.86236788578501</v>
      </c>
      <c r="GFR10">
        <v>133.49838336261499</v>
      </c>
      <c r="GFS10">
        <v>131.58259685243999</v>
      </c>
      <c r="GFT10">
        <v>134.02387202986</v>
      </c>
      <c r="GFU10">
        <v>130.786223290029</v>
      </c>
      <c r="GFV10">
        <v>135.08745301194699</v>
      </c>
      <c r="GFW10">
        <v>138.862619825194</v>
      </c>
      <c r="GFX10">
        <v>133.497198482366</v>
      </c>
      <c r="GFY10">
        <v>131.57822179849501</v>
      </c>
      <c r="GFZ10">
        <v>134.01846308776399</v>
      </c>
      <c r="GGA10">
        <v>130.782343629049</v>
      </c>
      <c r="GGB10">
        <v>135.086948866276</v>
      </c>
      <c r="GGC10">
        <v>138.86290157374799</v>
      </c>
      <c r="GGD10">
        <v>133.496053209666</v>
      </c>
      <c r="GGE10">
        <v>131.57391100840701</v>
      </c>
      <c r="GGF10">
        <v>134.01312520800599</v>
      </c>
      <c r="GGG10">
        <v>130.77852340640001</v>
      </c>
      <c r="GGH10">
        <v>135.086480630935</v>
      </c>
      <c r="GGI10">
        <v>138.86321206456401</v>
      </c>
      <c r="GGJ10">
        <v>133.494946500004</v>
      </c>
      <c r="GGK10">
        <v>131.56966350397599</v>
      </c>
      <c r="GGL10">
        <v>134.00785737038299</v>
      </c>
      <c r="GGM10">
        <v>130.77476168514599</v>
      </c>
      <c r="GGN10">
        <v>135.08604734749599</v>
      </c>
      <c r="GGO10">
        <v>138.86355045073901</v>
      </c>
      <c r="GGP10">
        <v>133.49387745505001</v>
      </c>
      <c r="GGQ10">
        <v>131.565477956709</v>
      </c>
      <c r="GGR10">
        <v>134.002658183623</v>
      </c>
      <c r="GGS10">
        <v>130.771057163347</v>
      </c>
      <c r="GGT10">
        <v>135.08564802177801</v>
      </c>
      <c r="GGU10">
        <v>138.86391571878801</v>
      </c>
      <c r="GGV10">
        <v>133.492844917208</v>
      </c>
      <c r="GGW10">
        <v>131.56135328302801</v>
      </c>
      <c r="GGX10">
        <v>133.997526549664</v>
      </c>
      <c r="GGY10">
        <v>130.76740885885701</v>
      </c>
      <c r="GGZ10">
        <v>135.085281697596</v>
      </c>
      <c r="GHA10">
        <v>138.864306971313</v>
      </c>
      <c r="GHB10">
        <v>133.49184802968799</v>
      </c>
      <c r="GHC10">
        <v>131.55728840432499</v>
      </c>
      <c r="GHD10">
        <v>133.99246134099701</v>
      </c>
      <c r="GHE10">
        <v>130.76381562714499</v>
      </c>
      <c r="GHF10">
        <v>135.08494739944601</v>
      </c>
      <c r="GHG10">
        <v>138.86472328750699</v>
      </c>
      <c r="GHH10">
        <v>133.49088576458999</v>
      </c>
      <c r="GHI10">
        <v>131.553282142195</v>
      </c>
      <c r="GHJ10">
        <v>133.98746189528899</v>
      </c>
      <c r="GHK10">
        <v>130.76027683646899</v>
      </c>
      <c r="GHL10">
        <v>135.08464281094601</v>
      </c>
      <c r="GHM10">
        <v>138.86516343916401</v>
      </c>
      <c r="GHN10">
        <v>133.489958156711</v>
      </c>
      <c r="GHO10">
        <v>131.549332129286</v>
      </c>
      <c r="GHP10">
        <v>133.982525530348</v>
      </c>
      <c r="GHQ10">
        <v>130.756791225385</v>
      </c>
      <c r="GHR10">
        <v>135.084366260081</v>
      </c>
      <c r="GHS10">
        <v>138.865624518365</v>
      </c>
      <c r="GHT10">
        <v>133.48906265886299</v>
      </c>
      <c r="GHU10">
        <v>131.54543824379499</v>
      </c>
      <c r="GHV10">
        <v>133.977650164474</v>
      </c>
      <c r="GHW10">
        <v>130.753356771803</v>
      </c>
      <c r="GHX10">
        <v>135.08411989866701</v>
      </c>
      <c r="GHY10">
        <v>138.866106304504</v>
      </c>
      <c r="GHZ10">
        <v>133.48819715359201</v>
      </c>
      <c r="GIA10">
        <v>131.54160060734799</v>
      </c>
      <c r="GIB10">
        <v>133.972835022292</v>
      </c>
      <c r="GIC10">
        <v>130.74997171066599</v>
      </c>
      <c r="GID10">
        <v>135.08390555850499</v>
      </c>
      <c r="GIE10">
        <v>138.866611374097</v>
      </c>
      <c r="GIF10">
        <v>133.487362201005</v>
      </c>
      <c r="GIG10">
        <v>131.53781762165499</v>
      </c>
      <c r="GIH10">
        <v>133.968079350008</v>
      </c>
      <c r="GII10">
        <v>130.746635340842</v>
      </c>
      <c r="GIJ10">
        <v>135.083721982394</v>
      </c>
      <c r="GIK10">
        <v>138.867140113234</v>
      </c>
      <c r="GIL10">
        <v>133.48655811392001</v>
      </c>
      <c r="GIM10">
        <v>131.53408753185099</v>
      </c>
      <c r="GIN10">
        <v>133.963382831171</v>
      </c>
      <c r="GIO10">
        <v>130.743347417688</v>
      </c>
      <c r="GIP10">
        <v>135.08356551701101</v>
      </c>
      <c r="GIQ10">
        <v>138.86768958835199</v>
      </c>
      <c r="GIR10">
        <v>133.48578341719099</v>
      </c>
      <c r="GIS10">
        <v>131.53040952499001</v>
      </c>
      <c r="GIT10">
        <v>133.958745979252</v>
      </c>
      <c r="GIU10">
        <v>130.74010783639801</v>
      </c>
      <c r="GIV10">
        <v>135.08343272139399</v>
      </c>
      <c r="GIW10">
        <v>138.868256324426</v>
      </c>
      <c r="GIX10">
        <v>133.485036204799</v>
      </c>
      <c r="GIY10">
        <v>131.52678320911701</v>
      </c>
      <c r="GIZ10">
        <v>133.954168414235</v>
      </c>
      <c r="GJA10">
        <v>130.736915829369</v>
      </c>
      <c r="GJB10">
        <v>135.08332224524401</v>
      </c>
      <c r="GJC10">
        <v>138.86883890912699</v>
      </c>
      <c r="GJD10">
        <v>133.48431536261501</v>
      </c>
      <c r="GJE10">
        <v>131.52320744703201</v>
      </c>
      <c r="GJF10">
        <v>133.949648152729</v>
      </c>
      <c r="GJG10">
        <v>130.733769863048</v>
      </c>
      <c r="GJH10">
        <v>135.083234826336</v>
      </c>
      <c r="GJI10">
        <v>138.86943814629799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693E4-68CC-4598-9558-193A277C0C85}">
  <dimension ref="A1:DKK2"/>
  <sheetViews>
    <sheetView workbookViewId="0">
      <selection activeCell="B1" sqref="B1:GC1"/>
    </sheetView>
  </sheetViews>
  <sheetFormatPr defaultRowHeight="14" x14ac:dyDescent="0.3"/>
  <sheetData>
    <row r="1" spans="1:3001" x14ac:dyDescent="0.3">
      <c r="A1" t="s">
        <v>0</v>
      </c>
      <c r="B1">
        <v>236915439.82680699</v>
      </c>
      <c r="C1">
        <v>136558561.07354701</v>
      </c>
      <c r="D1" s="1">
        <v>149148832.183406</v>
      </c>
      <c r="E1" s="1">
        <v>242607922.56011999</v>
      </c>
      <c r="F1" s="1">
        <v>280047473.67241102</v>
      </c>
      <c r="G1" s="1">
        <v>289690030.07740599</v>
      </c>
      <c r="H1" s="1">
        <v>291263796.22243202</v>
      </c>
      <c r="I1" s="1">
        <v>290920511.48181599</v>
      </c>
      <c r="J1" s="1">
        <v>290243232.28553897</v>
      </c>
      <c r="K1" s="1">
        <v>289319033.69923598</v>
      </c>
      <c r="L1" s="1">
        <v>288127024.34768802</v>
      </c>
      <c r="M1" s="1">
        <v>286644909.52685797</v>
      </c>
      <c r="N1" s="1">
        <v>284848994.514045</v>
      </c>
      <c r="O1" s="1">
        <v>282714215.96156901</v>
      </c>
      <c r="P1" s="1">
        <v>280214208.94512099</v>
      </c>
      <c r="Q1" s="1">
        <v>277321418.61214501</v>
      </c>
      <c r="R1" s="1">
        <v>274007266.932473</v>
      </c>
      <c r="S1" s="1">
        <v>270242386.75415897</v>
      </c>
      <c r="T1" s="1">
        <v>265996937.19158301</v>
      </c>
      <c r="U1" s="1">
        <v>261241016.27357399</v>
      </c>
      <c r="V1" s="1">
        <v>255945188.67949399</v>
      </c>
      <c r="W1" s="1">
        <v>250081148.18144399</v>
      </c>
      <c r="X1" s="1">
        <v>243622535.906688</v>
      </c>
      <c r="Y1" s="1">
        <v>236545936.55053499</v>
      </c>
      <c r="Z1" s="1">
        <v>228832074.842123</v>
      </c>
      <c r="AA1" s="1">
        <v>220467233.57877499</v>
      </c>
      <c r="AB1" s="1">
        <v>211444987.69774801</v>
      </c>
      <c r="AC1" s="1">
        <v>201768114.65402201</v>
      </c>
      <c r="AD1" s="1">
        <v>191450714.05844301</v>
      </c>
      <c r="AE1" s="1">
        <v>180520624.19240901</v>
      </c>
      <c r="AF1" s="1">
        <v>169022057.84642401</v>
      </c>
      <c r="AG1" s="1">
        <v>157018404.162074</v>
      </c>
      <c r="AH1" s="1">
        <v>144595108.70803699</v>
      </c>
      <c r="AI1" s="1">
        <v>131862958.054226</v>
      </c>
      <c r="AJ1" s="1">
        <v>118960282.99779899</v>
      </c>
      <c r="AK1" s="1">
        <v>106054996.357756</v>
      </c>
      <c r="AL1" s="1">
        <v>93345571.402625799</v>
      </c>
      <c r="AM1" s="1">
        <v>81061436.512008905</v>
      </c>
      <c r="AN1" s="1">
        <v>69461462.211300105</v>
      </c>
      <c r="AO1" s="1">
        <v>58827768.433258504</v>
      </c>
      <c r="AP1" s="1">
        <v>49450235.043453</v>
      </c>
      <c r="AQ1" s="1">
        <v>41607385.956696004</v>
      </c>
      <c r="AR1" s="1">
        <v>35506871.1661935</v>
      </c>
      <c r="AS1" s="1">
        <v>31215155.892430801</v>
      </c>
      <c r="AT1" s="1">
        <v>28670661.526124999</v>
      </c>
      <c r="AU1" s="1">
        <v>27412765.327908602</v>
      </c>
      <c r="AV1" s="1">
        <v>26766145.997934401</v>
      </c>
      <c r="AW1" s="1">
        <v>26031596.770344801</v>
      </c>
      <c r="AX1" s="1">
        <v>24657985.7136073</v>
      </c>
      <c r="AY1" s="1">
        <v>22332988.156093001</v>
      </c>
      <c r="AZ1" s="1">
        <v>19016872.143231299</v>
      </c>
      <c r="BA1" s="1">
        <v>14941486.0358709</v>
      </c>
      <c r="BB1" s="1">
        <v>10569842.469864899</v>
      </c>
      <c r="BC1" s="1">
        <v>6523529.3233530596</v>
      </c>
      <c r="BD1" s="1">
        <v>3482797.8937283</v>
      </c>
      <c r="BE1" s="1">
        <v>2008140.55205453</v>
      </c>
      <c r="BF1" s="1">
        <v>2216960.2418053001</v>
      </c>
      <c r="BG1" s="1">
        <v>3128754.46430546</v>
      </c>
      <c r="BH1" s="1">
        <v>3314755.6677904902</v>
      </c>
      <c r="BI1" s="1">
        <v>3288423.7228832501</v>
      </c>
      <c r="BJ1" s="1">
        <v>3252422.9246350001</v>
      </c>
      <c r="BK1" s="1">
        <v>3189828.86550852</v>
      </c>
      <c r="BL1" s="1">
        <v>3099268.1798536601</v>
      </c>
      <c r="BM1" s="1">
        <v>2979840.0173490602</v>
      </c>
      <c r="BN1" s="1">
        <v>2831281.7008753899</v>
      </c>
      <c r="BO1" s="1">
        <v>2654168.3289529802</v>
      </c>
      <c r="BP1" s="1">
        <v>2450149.4144312199</v>
      </c>
      <c r="BQ1" s="1">
        <v>2222232.44268724</v>
      </c>
      <c r="BR1" s="1">
        <v>1975117.65049309</v>
      </c>
      <c r="BS1" s="1">
        <v>1715599.5980680401</v>
      </c>
      <c r="BT1" s="1">
        <v>1452838.3968404599</v>
      </c>
      <c r="BU1" s="1">
        <v>1198570.63046821</v>
      </c>
      <c r="BV1" s="1">
        <v>966888.88277928205</v>
      </c>
      <c r="BW1" s="1">
        <v>773596.78458972904</v>
      </c>
      <c r="BX1" s="1">
        <v>634358.70544786495</v>
      </c>
      <c r="BY1">
        <v>558580.22964404896</v>
      </c>
      <c r="BZ1">
        <v>542449.16038665897</v>
      </c>
      <c r="CA1">
        <v>568367.85027010902</v>
      </c>
      <c r="CB1">
        <v>610090.19007481495</v>
      </c>
      <c r="CC1">
        <v>614408.65355451196</v>
      </c>
      <c r="CD1">
        <v>611726.03559679305</v>
      </c>
      <c r="CE1">
        <v>609443.71358682495</v>
      </c>
      <c r="CF1">
        <v>606246.05967752705</v>
      </c>
      <c r="CG1">
        <v>602057.71540227195</v>
      </c>
      <c r="CH1">
        <v>596800.52279305796</v>
      </c>
      <c r="CI1">
        <v>590394.25788526598</v>
      </c>
      <c r="CJ1">
        <v>582757.63464678999</v>
      </c>
      <c r="CK1">
        <v>573809.63859086705</v>
      </c>
      <c r="CL1">
        <v>563471.25859731797</v>
      </c>
      <c r="CM1">
        <v>551667.69523773401</v>
      </c>
      <c r="CN1">
        <v>538331.13367379503</v>
      </c>
      <c r="CO1">
        <v>523404.17835795297</v>
      </c>
      <c r="CP1">
        <v>506844.05413617397</v>
      </c>
      <c r="CQ1">
        <v>488627.68330782698</v>
      </c>
      <c r="CR1">
        <v>468757.74394215102</v>
      </c>
      <c r="CS1">
        <v>447270.090747996</v>
      </c>
      <c r="CT1">
        <v>424241.91823097802</v>
      </c>
      <c r="CU1">
        <v>399801.091723516</v>
      </c>
      <c r="CV1">
        <v>374137.64559975697</v>
      </c>
      <c r="CW1">
        <v>347516.48769149103</v>
      </c>
      <c r="CX1">
        <v>320286.67775445501</v>
      </c>
      <c r="CY1">
        <v>292894.19686048903</v>
      </c>
      <c r="CZ1">
        <v>265886.691593686</v>
      </c>
      <c r="DA1">
        <v>239916.87308239299</v>
      </c>
      <c r="DB1">
        <v>215736.75650940201</v>
      </c>
      <c r="DC1">
        <v>194165.52817065199</v>
      </c>
      <c r="DD1">
        <v>176028.30486622799</v>
      </c>
      <c r="DE1">
        <v>162046.93641438399</v>
      </c>
      <c r="DF1">
        <v>152662.76862902899</v>
      </c>
      <c r="DG1">
        <v>147771.08960899801</v>
      </c>
      <c r="DH1">
        <v>146519.11761584299</v>
      </c>
      <c r="DI1">
        <v>147284.25294439099</v>
      </c>
      <c r="DJ1">
        <v>147869.82582919599</v>
      </c>
      <c r="DK1">
        <v>148235.45853513901</v>
      </c>
      <c r="DL1">
        <v>147890.91861131199</v>
      </c>
      <c r="DM1">
        <v>147548.36166072599</v>
      </c>
      <c r="DN1">
        <v>147132.72766636201</v>
      </c>
      <c r="DO1">
        <v>146637.52263627999</v>
      </c>
      <c r="DP1">
        <v>146055.77962524301</v>
      </c>
      <c r="DQ1">
        <v>145380.05081286401</v>
      </c>
      <c r="DR1">
        <v>144602.40688112201</v>
      </c>
      <c r="DS1">
        <v>143714.44593164901</v>
      </c>
      <c r="DT1">
        <v>142707.31463790001</v>
      </c>
      <c r="DU1">
        <v>141571.744861813</v>
      </c>
      <c r="DV1">
        <v>140298.10955589701</v>
      </c>
      <c r="DW1">
        <v>138876.50244163899</v>
      </c>
      <c r="DX1">
        <v>137296.846663209</v>
      </c>
      <c r="DY1">
        <v>135549.04824422899</v>
      </c>
      <c r="DZ1">
        <v>133623.197360814</v>
      </c>
      <c r="EA1">
        <v>131509.78556849001</v>
      </c>
      <c r="EB1">
        <v>129200.004981285</v>
      </c>
      <c r="EC1">
        <v>126686.134673939</v>
      </c>
      <c r="ED1">
        <v>123961.94683296701</v>
      </c>
      <c r="EE1">
        <v>121023.2168575</v>
      </c>
      <c r="EF1">
        <v>117868.316381586</v>
      </c>
      <c r="EG1">
        <v>114498.888070933</v>
      </c>
      <c r="EH1">
        <v>110920.616803315</v>
      </c>
      <c r="EI1">
        <v>107144.01240125499</v>
      </c>
      <c r="EJ1">
        <v>103185.305480802</v>
      </c>
      <c r="EK1">
        <v>99067.2804864629</v>
      </c>
      <c r="EL1">
        <v>94819.823322415803</v>
      </c>
      <c r="EM1">
        <v>90480.191234420607</v>
      </c>
      <c r="EN1">
        <v>86092.870975456404</v>
      </c>
      <c r="EO1">
        <v>81708.478706291906</v>
      </c>
      <c r="EP1">
        <v>77381.905127323407</v>
      </c>
      <c r="EQ1">
        <v>73167.935332624606</v>
      </c>
      <c r="ER1">
        <v>69115.094663259893</v>
      </c>
      <c r="ES1">
        <v>65257.882549451802</v>
      </c>
      <c r="ET1">
        <v>61607.479189848498</v>
      </c>
      <c r="EU1">
        <v>58142.173495019801</v>
      </c>
      <c r="EV1">
        <v>54801.012529437598</v>
      </c>
      <c r="EW1">
        <v>51484.658981651301</v>
      </c>
      <c r="EX1">
        <v>48066.208524737202</v>
      </c>
      <c r="EY1">
        <v>44411.352792026497</v>
      </c>
      <c r="EZ1">
        <v>40407.957346859301</v>
      </c>
      <c r="FA1">
        <v>36004.584677320301</v>
      </c>
      <c r="FB1">
        <v>31252.6764507318</v>
      </c>
      <c r="FC1">
        <v>26342.031461574101</v>
      </c>
      <c r="FD1">
        <v>21609.111899682299</v>
      </c>
      <c r="FE1">
        <v>17482.4790431738</v>
      </c>
      <c r="FF1">
        <v>14299.748139498701</v>
      </c>
      <c r="FG1">
        <v>11946.4344182732</v>
      </c>
      <c r="FH1">
        <v>9802.8997095121995</v>
      </c>
      <c r="FI1">
        <v>7403.5585120753103</v>
      </c>
      <c r="FJ1">
        <v>5099.5456587177296</v>
      </c>
      <c r="FK1">
        <v>3794.9524925844898</v>
      </c>
      <c r="FL1">
        <v>3132.3289846633702</v>
      </c>
      <c r="FM1">
        <v>2220.8825335224401</v>
      </c>
      <c r="FN1">
        <v>1749.4226718382499</v>
      </c>
      <c r="FO1">
        <v>1567.64866369167</v>
      </c>
      <c r="FP1">
        <v>1297.79520916616</v>
      </c>
      <c r="FQ1">
        <v>1095.969951287</v>
      </c>
      <c r="FR1">
        <v>859.32527985400998</v>
      </c>
      <c r="FS1">
        <v>651.32848081841405</v>
      </c>
      <c r="FT1">
        <v>400.32575813177698</v>
      </c>
      <c r="FU1">
        <v>442.89545052855101</v>
      </c>
      <c r="FV1">
        <v>685.25889648524003</v>
      </c>
      <c r="FW1">
        <v>537.18116198057203</v>
      </c>
      <c r="FX1">
        <v>502.399579843156</v>
      </c>
      <c r="FY1">
        <v>446.38765112026698</v>
      </c>
      <c r="FZ1">
        <v>374.220459957976</v>
      </c>
      <c r="GA1">
        <v>295.005296588676</v>
      </c>
      <c r="GB1">
        <v>222.517136650151</v>
      </c>
      <c r="GC1">
        <v>175.290671777635</v>
      </c>
      <c r="GD1" t="s">
        <v>2</v>
      </c>
      <c r="GE1" t="s">
        <v>2</v>
      </c>
      <c r="GF1" t="s">
        <v>2</v>
      </c>
      <c r="GG1" t="s">
        <v>2</v>
      </c>
      <c r="GH1" t="s">
        <v>2</v>
      </c>
      <c r="GI1" t="s">
        <v>2</v>
      </c>
      <c r="GJ1" t="s">
        <v>2</v>
      </c>
      <c r="GK1" t="s">
        <v>2</v>
      </c>
      <c r="GL1" t="s">
        <v>2</v>
      </c>
      <c r="GM1" t="s">
        <v>2</v>
      </c>
      <c r="GN1" t="s">
        <v>2</v>
      </c>
      <c r="GO1" t="s">
        <v>2</v>
      </c>
      <c r="GP1" t="s">
        <v>2</v>
      </c>
      <c r="GQ1" t="s">
        <v>2</v>
      </c>
      <c r="GR1" t="s">
        <v>2</v>
      </c>
      <c r="GS1" t="s">
        <v>2</v>
      </c>
      <c r="GT1" t="s">
        <v>2</v>
      </c>
      <c r="GU1" t="s">
        <v>2</v>
      </c>
      <c r="GV1" t="s">
        <v>2</v>
      </c>
      <c r="GW1" t="s">
        <v>2</v>
      </c>
      <c r="GX1" t="s">
        <v>2</v>
      </c>
      <c r="GY1" t="s">
        <v>2</v>
      </c>
      <c r="GZ1" t="s">
        <v>2</v>
      </c>
      <c r="HA1" t="s">
        <v>2</v>
      </c>
      <c r="HB1" t="s">
        <v>2</v>
      </c>
      <c r="HC1" t="s">
        <v>2</v>
      </c>
      <c r="HD1" t="s">
        <v>2</v>
      </c>
      <c r="HE1" t="s">
        <v>2</v>
      </c>
      <c r="HF1" t="s">
        <v>2</v>
      </c>
      <c r="HG1" t="s">
        <v>2</v>
      </c>
      <c r="HH1" t="s">
        <v>2</v>
      </c>
      <c r="HI1" t="s">
        <v>2</v>
      </c>
      <c r="HJ1" t="s">
        <v>2</v>
      </c>
      <c r="HK1" t="s">
        <v>2</v>
      </c>
      <c r="HL1" t="s">
        <v>2</v>
      </c>
      <c r="HM1" t="s">
        <v>2</v>
      </c>
      <c r="HN1" t="s">
        <v>2</v>
      </c>
      <c r="HO1" t="s">
        <v>2</v>
      </c>
      <c r="HP1" t="s">
        <v>2</v>
      </c>
      <c r="HQ1" t="s">
        <v>2</v>
      </c>
      <c r="HR1" t="s">
        <v>2</v>
      </c>
      <c r="HS1" t="s">
        <v>2</v>
      </c>
      <c r="HT1" t="s">
        <v>2</v>
      </c>
      <c r="HU1" t="s">
        <v>2</v>
      </c>
      <c r="HV1" t="s">
        <v>2</v>
      </c>
      <c r="HW1" t="s">
        <v>2</v>
      </c>
      <c r="HX1" t="s">
        <v>2</v>
      </c>
      <c r="HY1" t="s">
        <v>2</v>
      </c>
      <c r="HZ1" t="s">
        <v>2</v>
      </c>
      <c r="IA1" t="s">
        <v>2</v>
      </c>
      <c r="IB1" t="s">
        <v>2</v>
      </c>
      <c r="IC1" t="s">
        <v>2</v>
      </c>
      <c r="ID1" t="s">
        <v>2</v>
      </c>
      <c r="IE1" t="s">
        <v>2</v>
      </c>
      <c r="IF1" t="s">
        <v>2</v>
      </c>
      <c r="IG1" t="s">
        <v>2</v>
      </c>
      <c r="IH1" t="s">
        <v>2</v>
      </c>
      <c r="II1" t="s">
        <v>2</v>
      </c>
      <c r="IJ1" t="s">
        <v>2</v>
      </c>
      <c r="IK1" t="s">
        <v>2</v>
      </c>
      <c r="IL1" t="s">
        <v>2</v>
      </c>
      <c r="IM1" t="s">
        <v>2</v>
      </c>
      <c r="IN1" t="s">
        <v>2</v>
      </c>
      <c r="IO1" t="s">
        <v>2</v>
      </c>
      <c r="IP1" t="s">
        <v>2</v>
      </c>
      <c r="IQ1" t="s">
        <v>2</v>
      </c>
      <c r="IR1" t="s">
        <v>2</v>
      </c>
      <c r="IS1" t="s">
        <v>2</v>
      </c>
      <c r="IT1" t="s">
        <v>2</v>
      </c>
      <c r="IU1" t="s">
        <v>2</v>
      </c>
      <c r="IV1" t="s">
        <v>2</v>
      </c>
      <c r="IW1" t="s">
        <v>2</v>
      </c>
      <c r="IX1" t="s">
        <v>2</v>
      </c>
      <c r="IY1" t="s">
        <v>2</v>
      </c>
      <c r="IZ1" t="s">
        <v>2</v>
      </c>
      <c r="JA1" t="s">
        <v>2</v>
      </c>
      <c r="JB1" t="s">
        <v>2</v>
      </c>
      <c r="JC1" t="s">
        <v>2</v>
      </c>
      <c r="JD1" t="s">
        <v>2</v>
      </c>
      <c r="JE1" t="s">
        <v>2</v>
      </c>
      <c r="JF1" t="s">
        <v>2</v>
      </c>
      <c r="JG1" t="s">
        <v>2</v>
      </c>
      <c r="JH1" t="s">
        <v>2</v>
      </c>
      <c r="JI1" t="s">
        <v>2</v>
      </c>
      <c r="JJ1" t="s">
        <v>2</v>
      </c>
      <c r="JK1" t="s">
        <v>2</v>
      </c>
      <c r="JL1" t="s">
        <v>2</v>
      </c>
      <c r="JM1" t="s">
        <v>2</v>
      </c>
      <c r="JN1" t="s">
        <v>2</v>
      </c>
      <c r="JO1" t="s">
        <v>2</v>
      </c>
      <c r="JP1" t="s">
        <v>2</v>
      </c>
      <c r="JQ1" t="s">
        <v>2</v>
      </c>
      <c r="JR1" t="s">
        <v>2</v>
      </c>
      <c r="JS1" t="s">
        <v>2</v>
      </c>
      <c r="JT1" t="s">
        <v>2</v>
      </c>
      <c r="JU1" t="s">
        <v>2</v>
      </c>
      <c r="JV1" t="s">
        <v>2</v>
      </c>
      <c r="JW1" t="s">
        <v>2</v>
      </c>
      <c r="JX1" t="s">
        <v>2</v>
      </c>
      <c r="JY1" t="s">
        <v>2</v>
      </c>
      <c r="JZ1" t="s">
        <v>2</v>
      </c>
      <c r="KA1" t="s">
        <v>2</v>
      </c>
      <c r="KB1" t="s">
        <v>2</v>
      </c>
      <c r="KC1" t="s">
        <v>2</v>
      </c>
      <c r="KD1" t="s">
        <v>2</v>
      </c>
      <c r="KE1" t="s">
        <v>2</v>
      </c>
      <c r="KF1" t="s">
        <v>2</v>
      </c>
      <c r="KG1" t="s">
        <v>2</v>
      </c>
      <c r="KH1" t="s">
        <v>2</v>
      </c>
      <c r="KI1" t="s">
        <v>2</v>
      </c>
      <c r="KJ1" t="s">
        <v>2</v>
      </c>
      <c r="KK1" t="s">
        <v>2</v>
      </c>
      <c r="KL1" t="s">
        <v>2</v>
      </c>
      <c r="KM1" t="s">
        <v>2</v>
      </c>
      <c r="KN1" t="s">
        <v>2</v>
      </c>
      <c r="KO1" t="s">
        <v>2</v>
      </c>
      <c r="KP1" t="s">
        <v>2</v>
      </c>
      <c r="KQ1" t="s">
        <v>2</v>
      </c>
      <c r="KR1" t="s">
        <v>2</v>
      </c>
      <c r="KS1" t="s">
        <v>2</v>
      </c>
      <c r="KT1" t="s">
        <v>2</v>
      </c>
      <c r="KU1" t="s">
        <v>2</v>
      </c>
      <c r="KV1" t="s">
        <v>2</v>
      </c>
      <c r="KW1" t="s">
        <v>2</v>
      </c>
      <c r="KX1" t="s">
        <v>2</v>
      </c>
      <c r="KY1" t="s">
        <v>2</v>
      </c>
      <c r="KZ1" t="s">
        <v>2</v>
      </c>
      <c r="LA1" t="s">
        <v>2</v>
      </c>
      <c r="LB1" t="s">
        <v>2</v>
      </c>
      <c r="LC1" t="s">
        <v>2</v>
      </c>
      <c r="LD1" t="s">
        <v>2</v>
      </c>
      <c r="LE1" t="s">
        <v>2</v>
      </c>
      <c r="LF1" t="s">
        <v>2</v>
      </c>
      <c r="LG1" t="s">
        <v>2</v>
      </c>
      <c r="LH1" t="s">
        <v>2</v>
      </c>
      <c r="LI1" t="s">
        <v>2</v>
      </c>
      <c r="LJ1" t="s">
        <v>2</v>
      </c>
      <c r="LK1" t="s">
        <v>2</v>
      </c>
      <c r="LL1" t="s">
        <v>2</v>
      </c>
      <c r="LM1" t="s">
        <v>2</v>
      </c>
      <c r="LN1" t="s">
        <v>2</v>
      </c>
      <c r="LO1" t="s">
        <v>2</v>
      </c>
      <c r="LP1" t="s">
        <v>2</v>
      </c>
      <c r="LQ1" t="s">
        <v>2</v>
      </c>
      <c r="LR1" t="s">
        <v>2</v>
      </c>
      <c r="LS1" t="s">
        <v>2</v>
      </c>
      <c r="LT1" t="s">
        <v>2</v>
      </c>
      <c r="LU1" t="s">
        <v>2</v>
      </c>
      <c r="LV1" t="s">
        <v>2</v>
      </c>
      <c r="LW1" t="s">
        <v>2</v>
      </c>
      <c r="LX1" t="s">
        <v>2</v>
      </c>
      <c r="LY1" t="s">
        <v>2</v>
      </c>
      <c r="LZ1" t="s">
        <v>2</v>
      </c>
      <c r="MA1" t="s">
        <v>2</v>
      </c>
      <c r="MB1" t="s">
        <v>2</v>
      </c>
      <c r="MC1" t="s">
        <v>2</v>
      </c>
      <c r="MD1" t="s">
        <v>2</v>
      </c>
      <c r="ME1" t="s">
        <v>2</v>
      </c>
      <c r="MF1" t="s">
        <v>2</v>
      </c>
      <c r="MG1" t="s">
        <v>2</v>
      </c>
      <c r="MH1" t="s">
        <v>2</v>
      </c>
      <c r="MI1" t="s">
        <v>2</v>
      </c>
      <c r="MJ1" t="s">
        <v>2</v>
      </c>
      <c r="MK1" t="s">
        <v>2</v>
      </c>
      <c r="ML1" t="s">
        <v>2</v>
      </c>
      <c r="MM1" t="s">
        <v>2</v>
      </c>
      <c r="MN1" t="s">
        <v>2</v>
      </c>
      <c r="MO1" t="s">
        <v>2</v>
      </c>
      <c r="MP1" t="s">
        <v>2</v>
      </c>
      <c r="MQ1" t="s">
        <v>2</v>
      </c>
      <c r="MR1" t="s">
        <v>2</v>
      </c>
      <c r="MS1" t="s">
        <v>2</v>
      </c>
      <c r="MT1" t="s">
        <v>2</v>
      </c>
      <c r="MU1" t="s">
        <v>2</v>
      </c>
      <c r="MV1" t="s">
        <v>2</v>
      </c>
      <c r="MW1" t="s">
        <v>2</v>
      </c>
      <c r="MX1" t="s">
        <v>2</v>
      </c>
      <c r="MY1" t="s">
        <v>2</v>
      </c>
      <c r="MZ1" t="s">
        <v>2</v>
      </c>
      <c r="NA1" t="s">
        <v>2</v>
      </c>
      <c r="NB1" t="s">
        <v>2</v>
      </c>
      <c r="NC1" t="s">
        <v>2</v>
      </c>
      <c r="ND1" t="s">
        <v>2</v>
      </c>
      <c r="NE1" t="s">
        <v>2</v>
      </c>
      <c r="NF1" t="s">
        <v>2</v>
      </c>
      <c r="NG1" t="s">
        <v>2</v>
      </c>
      <c r="NH1" t="s">
        <v>2</v>
      </c>
      <c r="NI1" t="s">
        <v>2</v>
      </c>
      <c r="NJ1" t="s">
        <v>2</v>
      </c>
      <c r="NK1" t="s">
        <v>2</v>
      </c>
      <c r="NL1" t="s">
        <v>2</v>
      </c>
      <c r="NM1" t="s">
        <v>2</v>
      </c>
      <c r="NN1" t="s">
        <v>2</v>
      </c>
      <c r="NO1" t="s">
        <v>2</v>
      </c>
      <c r="NP1" t="s">
        <v>2</v>
      </c>
      <c r="NQ1" t="s">
        <v>2</v>
      </c>
      <c r="NR1" t="s">
        <v>2</v>
      </c>
      <c r="NS1" t="s">
        <v>2</v>
      </c>
      <c r="NT1" t="s">
        <v>2</v>
      </c>
      <c r="NU1" t="s">
        <v>2</v>
      </c>
      <c r="NV1" t="s">
        <v>2</v>
      </c>
      <c r="NW1" t="s">
        <v>2</v>
      </c>
      <c r="NX1" t="s">
        <v>2</v>
      </c>
      <c r="NY1" t="s">
        <v>2</v>
      </c>
      <c r="NZ1" t="s">
        <v>2</v>
      </c>
      <c r="OA1" t="s">
        <v>2</v>
      </c>
      <c r="OB1" t="s">
        <v>2</v>
      </c>
      <c r="OC1" t="s">
        <v>2</v>
      </c>
      <c r="OD1" t="s">
        <v>2</v>
      </c>
      <c r="OE1" t="s">
        <v>2</v>
      </c>
      <c r="OF1" t="s">
        <v>2</v>
      </c>
      <c r="OG1" t="s">
        <v>2</v>
      </c>
      <c r="OH1" t="s">
        <v>2</v>
      </c>
      <c r="OI1" t="s">
        <v>2</v>
      </c>
      <c r="OJ1" t="s">
        <v>2</v>
      </c>
      <c r="OK1" t="s">
        <v>2</v>
      </c>
      <c r="OL1" t="s">
        <v>2</v>
      </c>
      <c r="OM1" t="s">
        <v>2</v>
      </c>
      <c r="ON1" t="s">
        <v>2</v>
      </c>
      <c r="OO1" t="s">
        <v>2</v>
      </c>
      <c r="OP1" t="s">
        <v>2</v>
      </c>
      <c r="OQ1" t="s">
        <v>2</v>
      </c>
      <c r="OR1" t="s">
        <v>2</v>
      </c>
      <c r="OS1" t="s">
        <v>2</v>
      </c>
      <c r="OT1" t="s">
        <v>2</v>
      </c>
      <c r="OU1" t="s">
        <v>2</v>
      </c>
      <c r="OV1" t="s">
        <v>2</v>
      </c>
      <c r="OW1" t="s">
        <v>2</v>
      </c>
      <c r="OX1" t="s">
        <v>2</v>
      </c>
      <c r="OY1" t="s">
        <v>2</v>
      </c>
      <c r="OZ1" t="s">
        <v>2</v>
      </c>
      <c r="PA1" t="s">
        <v>2</v>
      </c>
      <c r="PB1" t="s">
        <v>2</v>
      </c>
      <c r="PC1" t="s">
        <v>2</v>
      </c>
      <c r="PD1" t="s">
        <v>2</v>
      </c>
      <c r="PE1" t="s">
        <v>2</v>
      </c>
      <c r="PF1" t="s">
        <v>2</v>
      </c>
      <c r="PG1" t="s">
        <v>2</v>
      </c>
      <c r="PH1" t="s">
        <v>2</v>
      </c>
      <c r="PI1" t="s">
        <v>2</v>
      </c>
      <c r="PJ1" t="s">
        <v>2</v>
      </c>
      <c r="PK1" t="s">
        <v>2</v>
      </c>
      <c r="PL1" t="s">
        <v>2</v>
      </c>
      <c r="PM1" t="s">
        <v>2</v>
      </c>
      <c r="PN1" t="s">
        <v>2</v>
      </c>
      <c r="PO1" t="s">
        <v>2</v>
      </c>
      <c r="PP1" t="s">
        <v>2</v>
      </c>
      <c r="PQ1" t="s">
        <v>2</v>
      </c>
      <c r="PR1" t="s">
        <v>2</v>
      </c>
      <c r="PS1" t="s">
        <v>2</v>
      </c>
      <c r="PT1" t="s">
        <v>2</v>
      </c>
      <c r="PU1" t="s">
        <v>2</v>
      </c>
      <c r="PV1" t="s">
        <v>2</v>
      </c>
      <c r="PW1" t="s">
        <v>2</v>
      </c>
      <c r="PX1" t="s">
        <v>2</v>
      </c>
      <c r="PY1" t="s">
        <v>2</v>
      </c>
      <c r="PZ1" t="s">
        <v>2</v>
      </c>
      <c r="QA1" t="s">
        <v>2</v>
      </c>
      <c r="QB1" t="s">
        <v>2</v>
      </c>
      <c r="QC1" t="s">
        <v>2</v>
      </c>
      <c r="QD1" t="s">
        <v>2</v>
      </c>
      <c r="QE1" t="s">
        <v>2</v>
      </c>
      <c r="QF1" t="s">
        <v>2</v>
      </c>
      <c r="QG1" t="s">
        <v>2</v>
      </c>
      <c r="QH1" t="s">
        <v>2</v>
      </c>
      <c r="QI1" t="s">
        <v>2</v>
      </c>
      <c r="QJ1" t="s">
        <v>2</v>
      </c>
      <c r="QK1" t="s">
        <v>2</v>
      </c>
      <c r="QL1" t="s">
        <v>2</v>
      </c>
      <c r="QM1" t="s">
        <v>2</v>
      </c>
      <c r="QN1" t="s">
        <v>2</v>
      </c>
      <c r="QO1" t="s">
        <v>2</v>
      </c>
      <c r="QP1" t="s">
        <v>2</v>
      </c>
      <c r="QQ1" t="s">
        <v>2</v>
      </c>
      <c r="QR1" t="s">
        <v>2</v>
      </c>
      <c r="QS1" t="s">
        <v>2</v>
      </c>
      <c r="QT1" t="s">
        <v>2</v>
      </c>
      <c r="QU1" t="s">
        <v>2</v>
      </c>
      <c r="QV1" t="s">
        <v>2</v>
      </c>
      <c r="QW1" t="s">
        <v>2</v>
      </c>
      <c r="QX1" t="s">
        <v>2</v>
      </c>
      <c r="QY1" t="s">
        <v>2</v>
      </c>
      <c r="QZ1" t="s">
        <v>2</v>
      </c>
      <c r="RA1" t="s">
        <v>2</v>
      </c>
      <c r="RB1" t="s">
        <v>2</v>
      </c>
      <c r="RC1" t="s">
        <v>2</v>
      </c>
      <c r="RD1" t="s">
        <v>2</v>
      </c>
      <c r="RE1" t="s">
        <v>2</v>
      </c>
      <c r="RF1" t="s">
        <v>2</v>
      </c>
      <c r="RG1" t="s">
        <v>2</v>
      </c>
      <c r="RH1" t="s">
        <v>2</v>
      </c>
      <c r="RI1" t="s">
        <v>2</v>
      </c>
      <c r="RJ1" t="s">
        <v>2</v>
      </c>
      <c r="RK1" t="s">
        <v>2</v>
      </c>
      <c r="RL1" t="s">
        <v>2</v>
      </c>
      <c r="RM1" t="s">
        <v>2</v>
      </c>
      <c r="RN1" t="s">
        <v>2</v>
      </c>
      <c r="RO1" t="s">
        <v>2</v>
      </c>
      <c r="RP1" t="s">
        <v>2</v>
      </c>
      <c r="RQ1" t="s">
        <v>2</v>
      </c>
      <c r="RR1" t="s">
        <v>2</v>
      </c>
      <c r="RS1" t="s">
        <v>2</v>
      </c>
      <c r="RT1" t="s">
        <v>2</v>
      </c>
      <c r="RU1" t="s">
        <v>2</v>
      </c>
      <c r="RV1" t="s">
        <v>2</v>
      </c>
      <c r="RW1" t="s">
        <v>2</v>
      </c>
      <c r="RX1" t="s">
        <v>2</v>
      </c>
      <c r="RY1" t="s">
        <v>2</v>
      </c>
      <c r="RZ1" t="s">
        <v>2</v>
      </c>
      <c r="SA1" t="s">
        <v>2</v>
      </c>
      <c r="SB1" t="s">
        <v>2</v>
      </c>
      <c r="SC1" t="s">
        <v>2</v>
      </c>
      <c r="SD1" t="s">
        <v>2</v>
      </c>
      <c r="SE1" t="s">
        <v>2</v>
      </c>
      <c r="SF1" t="s">
        <v>2</v>
      </c>
      <c r="SG1" t="s">
        <v>2</v>
      </c>
      <c r="SH1" t="s">
        <v>2</v>
      </c>
      <c r="SI1" t="s">
        <v>2</v>
      </c>
      <c r="SJ1" t="s">
        <v>2</v>
      </c>
      <c r="SK1" t="s">
        <v>2</v>
      </c>
      <c r="SL1" t="s">
        <v>2</v>
      </c>
      <c r="SM1" t="s">
        <v>2</v>
      </c>
      <c r="SN1" t="s">
        <v>2</v>
      </c>
      <c r="SO1" t="s">
        <v>2</v>
      </c>
      <c r="SP1" t="s">
        <v>2</v>
      </c>
      <c r="SQ1" t="s">
        <v>2</v>
      </c>
      <c r="SR1" t="s">
        <v>2</v>
      </c>
      <c r="SS1" t="s">
        <v>2</v>
      </c>
      <c r="ST1" t="s">
        <v>2</v>
      </c>
      <c r="SU1" t="s">
        <v>2</v>
      </c>
      <c r="SV1" t="s">
        <v>2</v>
      </c>
      <c r="SW1" t="s">
        <v>2</v>
      </c>
      <c r="SX1" t="s">
        <v>2</v>
      </c>
      <c r="SY1" t="s">
        <v>2</v>
      </c>
      <c r="SZ1" t="s">
        <v>2</v>
      </c>
      <c r="TA1" t="s">
        <v>2</v>
      </c>
      <c r="TB1" t="s">
        <v>2</v>
      </c>
      <c r="TC1" t="s">
        <v>2</v>
      </c>
      <c r="TD1" t="s">
        <v>2</v>
      </c>
      <c r="TE1" t="s">
        <v>2</v>
      </c>
      <c r="TF1" t="s">
        <v>2</v>
      </c>
      <c r="TG1" t="s">
        <v>2</v>
      </c>
      <c r="TH1" t="s">
        <v>2</v>
      </c>
      <c r="TI1" t="s">
        <v>2</v>
      </c>
      <c r="TJ1" t="s">
        <v>2</v>
      </c>
      <c r="TK1" t="s">
        <v>2</v>
      </c>
      <c r="TL1" t="s">
        <v>2</v>
      </c>
      <c r="TM1" t="s">
        <v>2</v>
      </c>
      <c r="TN1" t="s">
        <v>2</v>
      </c>
      <c r="TO1" t="s">
        <v>2</v>
      </c>
      <c r="TP1" t="s">
        <v>2</v>
      </c>
      <c r="TQ1" t="s">
        <v>2</v>
      </c>
      <c r="TR1" t="s">
        <v>2</v>
      </c>
      <c r="TS1" t="s">
        <v>2</v>
      </c>
      <c r="TT1" t="s">
        <v>2</v>
      </c>
      <c r="TU1" t="s">
        <v>2</v>
      </c>
      <c r="TV1" t="s">
        <v>2</v>
      </c>
      <c r="TW1" t="s">
        <v>2</v>
      </c>
      <c r="TX1" t="s">
        <v>2</v>
      </c>
      <c r="TY1" t="s">
        <v>2</v>
      </c>
      <c r="TZ1" t="s">
        <v>2</v>
      </c>
      <c r="UA1" t="s">
        <v>2</v>
      </c>
      <c r="UB1" t="s">
        <v>2</v>
      </c>
      <c r="UC1" t="s">
        <v>2</v>
      </c>
      <c r="UD1" t="s">
        <v>2</v>
      </c>
      <c r="UE1" t="s">
        <v>2</v>
      </c>
      <c r="UF1" t="s">
        <v>2</v>
      </c>
      <c r="UG1" t="s">
        <v>2</v>
      </c>
      <c r="UH1" t="s">
        <v>2</v>
      </c>
      <c r="UI1" t="s">
        <v>2</v>
      </c>
      <c r="UJ1" t="s">
        <v>2</v>
      </c>
      <c r="UK1" t="s">
        <v>2</v>
      </c>
      <c r="UL1" t="s">
        <v>2</v>
      </c>
      <c r="UM1" t="s">
        <v>2</v>
      </c>
      <c r="UN1" t="s">
        <v>2</v>
      </c>
      <c r="UO1" t="s">
        <v>2</v>
      </c>
      <c r="UP1" t="s">
        <v>2</v>
      </c>
      <c r="UQ1" t="s">
        <v>2</v>
      </c>
      <c r="UR1" t="s">
        <v>2</v>
      </c>
      <c r="US1" t="s">
        <v>2</v>
      </c>
      <c r="UT1" t="s">
        <v>2</v>
      </c>
      <c r="UU1" t="s">
        <v>2</v>
      </c>
      <c r="UV1" t="s">
        <v>2</v>
      </c>
      <c r="UW1" t="s">
        <v>2</v>
      </c>
      <c r="UX1" t="s">
        <v>2</v>
      </c>
      <c r="UY1" t="s">
        <v>2</v>
      </c>
      <c r="UZ1" t="s">
        <v>2</v>
      </c>
      <c r="VA1" t="s">
        <v>2</v>
      </c>
      <c r="VB1" t="s">
        <v>2</v>
      </c>
      <c r="VC1" t="s">
        <v>2</v>
      </c>
      <c r="VD1" t="s">
        <v>2</v>
      </c>
      <c r="VE1" t="s">
        <v>2</v>
      </c>
      <c r="VF1" t="s">
        <v>2</v>
      </c>
      <c r="VG1" t="s">
        <v>2</v>
      </c>
      <c r="VH1" t="s">
        <v>2</v>
      </c>
      <c r="VI1" t="s">
        <v>2</v>
      </c>
      <c r="VJ1" t="s">
        <v>2</v>
      </c>
      <c r="VK1" t="s">
        <v>2</v>
      </c>
      <c r="VL1" t="s">
        <v>2</v>
      </c>
      <c r="VM1" t="s">
        <v>2</v>
      </c>
      <c r="VN1" t="s">
        <v>2</v>
      </c>
      <c r="VO1" t="s">
        <v>2</v>
      </c>
      <c r="VP1" t="s">
        <v>2</v>
      </c>
      <c r="VQ1" t="s">
        <v>2</v>
      </c>
      <c r="VR1" t="s">
        <v>2</v>
      </c>
      <c r="VS1" t="s">
        <v>2</v>
      </c>
      <c r="VT1" t="s">
        <v>2</v>
      </c>
      <c r="VU1" t="s">
        <v>2</v>
      </c>
      <c r="VV1" t="s">
        <v>2</v>
      </c>
      <c r="VW1" t="s">
        <v>2</v>
      </c>
      <c r="VX1" t="s">
        <v>2</v>
      </c>
      <c r="VY1" t="s">
        <v>2</v>
      </c>
      <c r="VZ1" t="s">
        <v>2</v>
      </c>
      <c r="WA1" t="s">
        <v>2</v>
      </c>
      <c r="WB1" t="s">
        <v>2</v>
      </c>
      <c r="WC1" t="s">
        <v>2</v>
      </c>
      <c r="WD1" t="s">
        <v>2</v>
      </c>
      <c r="WE1" t="s">
        <v>2</v>
      </c>
      <c r="WF1" t="s">
        <v>2</v>
      </c>
      <c r="WG1" t="s">
        <v>2</v>
      </c>
      <c r="WH1" t="s">
        <v>2</v>
      </c>
      <c r="WI1" t="s">
        <v>2</v>
      </c>
      <c r="WJ1" t="s">
        <v>2</v>
      </c>
      <c r="WK1" t="s">
        <v>2</v>
      </c>
      <c r="WL1" t="s">
        <v>2</v>
      </c>
      <c r="WM1" t="s">
        <v>2</v>
      </c>
      <c r="WN1" t="s">
        <v>2</v>
      </c>
      <c r="WO1" t="s">
        <v>2</v>
      </c>
      <c r="WP1" t="s">
        <v>2</v>
      </c>
      <c r="WQ1" t="s">
        <v>2</v>
      </c>
      <c r="WR1" t="s">
        <v>2</v>
      </c>
      <c r="WS1" t="s">
        <v>2</v>
      </c>
      <c r="WT1" t="s">
        <v>2</v>
      </c>
      <c r="WU1" t="s">
        <v>2</v>
      </c>
      <c r="WV1" t="s">
        <v>2</v>
      </c>
      <c r="WW1" t="s">
        <v>2</v>
      </c>
      <c r="WX1" t="s">
        <v>2</v>
      </c>
      <c r="WY1" t="s">
        <v>2</v>
      </c>
      <c r="WZ1" t="s">
        <v>2</v>
      </c>
      <c r="XA1" t="s">
        <v>2</v>
      </c>
      <c r="XB1" t="s">
        <v>2</v>
      </c>
      <c r="XC1" t="s">
        <v>2</v>
      </c>
      <c r="XD1" t="s">
        <v>2</v>
      </c>
      <c r="XE1" t="s">
        <v>2</v>
      </c>
      <c r="XF1" t="s">
        <v>2</v>
      </c>
      <c r="XG1" t="s">
        <v>2</v>
      </c>
      <c r="XH1" t="s">
        <v>2</v>
      </c>
      <c r="XI1" t="s">
        <v>2</v>
      </c>
      <c r="XJ1" t="s">
        <v>2</v>
      </c>
      <c r="XK1" t="s">
        <v>2</v>
      </c>
      <c r="XL1" t="s">
        <v>2</v>
      </c>
      <c r="XM1" t="s">
        <v>2</v>
      </c>
      <c r="XN1" t="s">
        <v>2</v>
      </c>
      <c r="XO1" t="s">
        <v>2</v>
      </c>
      <c r="XP1" t="s">
        <v>2</v>
      </c>
      <c r="XQ1" t="s">
        <v>2</v>
      </c>
      <c r="XR1" t="s">
        <v>2</v>
      </c>
      <c r="XS1" t="s">
        <v>2</v>
      </c>
      <c r="XT1" t="s">
        <v>2</v>
      </c>
      <c r="XU1" t="s">
        <v>2</v>
      </c>
      <c r="XV1" t="s">
        <v>2</v>
      </c>
      <c r="XW1" t="s">
        <v>2</v>
      </c>
      <c r="XX1" t="s">
        <v>2</v>
      </c>
      <c r="XY1" t="s">
        <v>2</v>
      </c>
      <c r="XZ1" t="s">
        <v>2</v>
      </c>
      <c r="YA1" t="s">
        <v>2</v>
      </c>
      <c r="YB1" t="s">
        <v>2</v>
      </c>
      <c r="YC1" t="s">
        <v>2</v>
      </c>
      <c r="YD1" t="s">
        <v>2</v>
      </c>
      <c r="YE1" t="s">
        <v>2</v>
      </c>
      <c r="YF1" t="s">
        <v>2</v>
      </c>
      <c r="YG1" t="s">
        <v>2</v>
      </c>
      <c r="YH1" t="s">
        <v>2</v>
      </c>
      <c r="YI1" t="s">
        <v>2</v>
      </c>
      <c r="YJ1" t="s">
        <v>2</v>
      </c>
      <c r="YK1" t="s">
        <v>2</v>
      </c>
      <c r="YL1" t="s">
        <v>2</v>
      </c>
      <c r="YM1" t="s">
        <v>2</v>
      </c>
      <c r="YN1" t="s">
        <v>2</v>
      </c>
      <c r="YO1" t="s">
        <v>2</v>
      </c>
      <c r="YP1" t="s">
        <v>2</v>
      </c>
      <c r="YQ1" t="s">
        <v>2</v>
      </c>
      <c r="YR1" t="s">
        <v>2</v>
      </c>
      <c r="YS1" t="s">
        <v>2</v>
      </c>
      <c r="YT1" t="s">
        <v>2</v>
      </c>
      <c r="YU1" t="s">
        <v>2</v>
      </c>
      <c r="YV1" t="s">
        <v>2</v>
      </c>
      <c r="YW1" t="s">
        <v>2</v>
      </c>
      <c r="YX1" t="s">
        <v>2</v>
      </c>
      <c r="YY1" t="s">
        <v>2</v>
      </c>
      <c r="YZ1" t="s">
        <v>2</v>
      </c>
      <c r="ZA1" t="s">
        <v>2</v>
      </c>
      <c r="ZB1" t="s">
        <v>2</v>
      </c>
      <c r="ZC1" t="s">
        <v>2</v>
      </c>
      <c r="ZD1" t="s">
        <v>2</v>
      </c>
      <c r="ZE1" t="s">
        <v>2</v>
      </c>
      <c r="ZF1" t="s">
        <v>2</v>
      </c>
      <c r="ZG1" t="s">
        <v>2</v>
      </c>
      <c r="ZH1" t="s">
        <v>2</v>
      </c>
      <c r="ZI1" t="s">
        <v>2</v>
      </c>
      <c r="ZJ1" t="s">
        <v>2</v>
      </c>
      <c r="ZK1" t="s">
        <v>2</v>
      </c>
      <c r="ZL1" t="s">
        <v>2</v>
      </c>
      <c r="ZM1" t="s">
        <v>2</v>
      </c>
      <c r="ZN1" t="s">
        <v>2</v>
      </c>
      <c r="ZO1" t="s">
        <v>2</v>
      </c>
      <c r="ZP1" t="s">
        <v>2</v>
      </c>
      <c r="ZQ1" t="s">
        <v>2</v>
      </c>
      <c r="ZR1" t="s">
        <v>2</v>
      </c>
      <c r="ZS1" t="s">
        <v>2</v>
      </c>
      <c r="ZT1" t="s">
        <v>2</v>
      </c>
      <c r="ZU1" t="s">
        <v>2</v>
      </c>
      <c r="ZV1" t="s">
        <v>2</v>
      </c>
      <c r="ZW1" t="s">
        <v>2</v>
      </c>
      <c r="ZX1" t="s">
        <v>2</v>
      </c>
      <c r="ZY1" t="s">
        <v>2</v>
      </c>
      <c r="ZZ1" t="s">
        <v>2</v>
      </c>
      <c r="AAA1" t="s">
        <v>2</v>
      </c>
      <c r="AAB1" t="s">
        <v>2</v>
      </c>
      <c r="AAC1" t="s">
        <v>2</v>
      </c>
      <c r="AAD1" t="s">
        <v>2</v>
      </c>
      <c r="AAE1" t="s">
        <v>2</v>
      </c>
      <c r="AAF1" t="s">
        <v>2</v>
      </c>
      <c r="AAG1" t="s">
        <v>2</v>
      </c>
      <c r="AAH1" t="s">
        <v>2</v>
      </c>
      <c r="AAI1" t="s">
        <v>2</v>
      </c>
      <c r="AAJ1" t="s">
        <v>2</v>
      </c>
      <c r="AAK1" t="s">
        <v>2</v>
      </c>
      <c r="AAL1" t="s">
        <v>2</v>
      </c>
      <c r="AAM1" t="s">
        <v>2</v>
      </c>
      <c r="AAN1" t="s">
        <v>2</v>
      </c>
      <c r="AAO1" t="s">
        <v>2</v>
      </c>
      <c r="AAP1" t="s">
        <v>2</v>
      </c>
      <c r="AAQ1" t="s">
        <v>2</v>
      </c>
      <c r="AAR1" t="s">
        <v>2</v>
      </c>
      <c r="AAS1" t="s">
        <v>2</v>
      </c>
      <c r="AAT1" t="s">
        <v>2</v>
      </c>
      <c r="AAU1" t="s">
        <v>2</v>
      </c>
      <c r="AAV1" t="s">
        <v>2</v>
      </c>
      <c r="AAW1" t="s">
        <v>2</v>
      </c>
      <c r="AAX1" t="s">
        <v>2</v>
      </c>
      <c r="AAY1" t="s">
        <v>2</v>
      </c>
      <c r="AAZ1" t="s">
        <v>2</v>
      </c>
      <c r="ABA1" t="s">
        <v>2</v>
      </c>
      <c r="ABB1" t="s">
        <v>2</v>
      </c>
      <c r="ABC1" t="s">
        <v>2</v>
      </c>
      <c r="ABD1" t="s">
        <v>2</v>
      </c>
      <c r="ABE1" t="s">
        <v>2</v>
      </c>
      <c r="ABF1" t="s">
        <v>2</v>
      </c>
      <c r="ABG1" t="s">
        <v>2</v>
      </c>
      <c r="ABH1" t="s">
        <v>2</v>
      </c>
      <c r="ABI1" t="s">
        <v>2</v>
      </c>
      <c r="ABJ1" t="s">
        <v>2</v>
      </c>
      <c r="ABK1" t="s">
        <v>2</v>
      </c>
      <c r="ABL1" t="s">
        <v>2</v>
      </c>
      <c r="ABM1" t="s">
        <v>2</v>
      </c>
      <c r="ABN1" t="s">
        <v>2</v>
      </c>
      <c r="ABO1" t="s">
        <v>2</v>
      </c>
      <c r="ABP1" t="s">
        <v>2</v>
      </c>
      <c r="ABQ1" t="s">
        <v>2</v>
      </c>
      <c r="ABR1" t="s">
        <v>2</v>
      </c>
      <c r="ABS1" t="s">
        <v>2</v>
      </c>
      <c r="ABT1" t="s">
        <v>2</v>
      </c>
      <c r="ABU1" t="s">
        <v>2</v>
      </c>
      <c r="ABV1" t="s">
        <v>2</v>
      </c>
      <c r="ABW1" t="s">
        <v>2</v>
      </c>
      <c r="ABX1" t="s">
        <v>2</v>
      </c>
      <c r="ABY1" t="s">
        <v>2</v>
      </c>
      <c r="ABZ1" t="s">
        <v>2</v>
      </c>
      <c r="ACA1" t="s">
        <v>2</v>
      </c>
      <c r="ACB1" t="s">
        <v>2</v>
      </c>
      <c r="ACC1" t="s">
        <v>2</v>
      </c>
      <c r="ACD1" t="s">
        <v>2</v>
      </c>
      <c r="ACE1" t="s">
        <v>2</v>
      </c>
      <c r="ACF1" t="s">
        <v>2</v>
      </c>
      <c r="ACG1" t="s">
        <v>2</v>
      </c>
      <c r="ACH1" t="s">
        <v>2</v>
      </c>
      <c r="ACI1" t="s">
        <v>2</v>
      </c>
      <c r="ACJ1" t="s">
        <v>2</v>
      </c>
      <c r="ACK1" t="s">
        <v>2</v>
      </c>
      <c r="ACL1" t="s">
        <v>2</v>
      </c>
      <c r="ACM1" t="s">
        <v>2</v>
      </c>
      <c r="ACN1" t="s">
        <v>2</v>
      </c>
      <c r="ACO1" t="s">
        <v>2</v>
      </c>
      <c r="ACP1" t="s">
        <v>2</v>
      </c>
      <c r="ACQ1" t="s">
        <v>2</v>
      </c>
      <c r="ACR1" t="s">
        <v>2</v>
      </c>
      <c r="ACS1" t="s">
        <v>2</v>
      </c>
      <c r="ACT1" t="s">
        <v>2</v>
      </c>
      <c r="ACU1" t="s">
        <v>2</v>
      </c>
      <c r="ACV1" t="s">
        <v>2</v>
      </c>
      <c r="ACW1" t="s">
        <v>2</v>
      </c>
      <c r="ACX1" t="s">
        <v>2</v>
      </c>
      <c r="ACY1" t="s">
        <v>2</v>
      </c>
      <c r="ACZ1" t="s">
        <v>2</v>
      </c>
      <c r="ADA1" t="s">
        <v>2</v>
      </c>
      <c r="ADB1" t="s">
        <v>2</v>
      </c>
      <c r="ADC1" t="s">
        <v>2</v>
      </c>
      <c r="ADD1" t="s">
        <v>2</v>
      </c>
      <c r="ADE1" t="s">
        <v>2</v>
      </c>
      <c r="ADF1" t="s">
        <v>2</v>
      </c>
      <c r="ADG1" t="s">
        <v>2</v>
      </c>
      <c r="ADH1" t="s">
        <v>2</v>
      </c>
      <c r="ADI1" t="s">
        <v>2</v>
      </c>
      <c r="ADJ1" t="s">
        <v>2</v>
      </c>
      <c r="ADK1" t="s">
        <v>2</v>
      </c>
      <c r="ADL1" t="s">
        <v>2</v>
      </c>
      <c r="ADM1" t="s">
        <v>2</v>
      </c>
      <c r="ADN1" t="s">
        <v>2</v>
      </c>
      <c r="ADO1" t="s">
        <v>2</v>
      </c>
      <c r="ADP1" t="s">
        <v>2</v>
      </c>
      <c r="ADQ1" t="s">
        <v>2</v>
      </c>
      <c r="ADR1" t="s">
        <v>2</v>
      </c>
      <c r="ADS1" t="s">
        <v>2</v>
      </c>
      <c r="ADT1" t="s">
        <v>2</v>
      </c>
      <c r="ADU1" t="s">
        <v>2</v>
      </c>
      <c r="ADV1" t="s">
        <v>2</v>
      </c>
      <c r="ADW1" t="s">
        <v>2</v>
      </c>
      <c r="ADX1" t="s">
        <v>2</v>
      </c>
      <c r="ADY1" t="s">
        <v>2</v>
      </c>
      <c r="ADZ1" t="s">
        <v>2</v>
      </c>
      <c r="AEA1" t="s">
        <v>2</v>
      </c>
      <c r="AEB1" t="s">
        <v>2</v>
      </c>
      <c r="AEC1" t="s">
        <v>2</v>
      </c>
      <c r="AED1" t="s">
        <v>2</v>
      </c>
      <c r="AEE1" t="s">
        <v>2</v>
      </c>
      <c r="AEF1" t="s">
        <v>2</v>
      </c>
      <c r="AEG1" t="s">
        <v>2</v>
      </c>
      <c r="AEH1" t="s">
        <v>2</v>
      </c>
      <c r="AEI1" t="s">
        <v>2</v>
      </c>
      <c r="AEJ1" t="s">
        <v>2</v>
      </c>
      <c r="AEK1" t="s">
        <v>2</v>
      </c>
      <c r="AEL1" t="s">
        <v>2</v>
      </c>
      <c r="AEM1" t="s">
        <v>2</v>
      </c>
      <c r="AEN1" t="s">
        <v>2</v>
      </c>
      <c r="AEO1" t="s">
        <v>2</v>
      </c>
      <c r="AEP1" t="s">
        <v>2</v>
      </c>
      <c r="AEQ1" t="s">
        <v>2</v>
      </c>
      <c r="AER1" t="s">
        <v>2</v>
      </c>
      <c r="AES1" t="s">
        <v>2</v>
      </c>
      <c r="AET1" t="s">
        <v>2</v>
      </c>
      <c r="AEU1" t="s">
        <v>2</v>
      </c>
      <c r="AEV1" t="s">
        <v>2</v>
      </c>
      <c r="AEW1" t="s">
        <v>2</v>
      </c>
      <c r="AEX1" t="s">
        <v>2</v>
      </c>
      <c r="AEY1" t="s">
        <v>2</v>
      </c>
      <c r="AEZ1" t="s">
        <v>2</v>
      </c>
      <c r="AFA1" t="s">
        <v>2</v>
      </c>
      <c r="AFB1" t="s">
        <v>2</v>
      </c>
      <c r="AFC1" t="s">
        <v>2</v>
      </c>
      <c r="AFD1" t="s">
        <v>2</v>
      </c>
      <c r="AFE1" t="s">
        <v>2</v>
      </c>
      <c r="AFF1" t="s">
        <v>2</v>
      </c>
      <c r="AFG1" t="s">
        <v>2</v>
      </c>
      <c r="AFH1" t="s">
        <v>2</v>
      </c>
      <c r="AFI1" t="s">
        <v>2</v>
      </c>
      <c r="AFJ1" t="s">
        <v>2</v>
      </c>
      <c r="AFK1" t="s">
        <v>2</v>
      </c>
      <c r="AFL1" t="s">
        <v>2</v>
      </c>
      <c r="AFM1" t="s">
        <v>2</v>
      </c>
      <c r="AFN1" t="s">
        <v>2</v>
      </c>
      <c r="AFO1" t="s">
        <v>2</v>
      </c>
      <c r="AFP1" t="s">
        <v>2</v>
      </c>
      <c r="AFQ1" t="s">
        <v>2</v>
      </c>
      <c r="AFR1" t="s">
        <v>2</v>
      </c>
      <c r="AFS1" t="s">
        <v>2</v>
      </c>
      <c r="AFT1" t="s">
        <v>2</v>
      </c>
      <c r="AFU1" t="s">
        <v>2</v>
      </c>
      <c r="AFV1" t="s">
        <v>2</v>
      </c>
      <c r="AFW1" t="s">
        <v>2</v>
      </c>
      <c r="AFX1" t="s">
        <v>2</v>
      </c>
      <c r="AFY1" t="s">
        <v>2</v>
      </c>
      <c r="AFZ1" t="s">
        <v>2</v>
      </c>
      <c r="AGA1" t="s">
        <v>2</v>
      </c>
      <c r="AGB1" t="s">
        <v>2</v>
      </c>
      <c r="AGC1" t="s">
        <v>2</v>
      </c>
      <c r="AGD1" t="s">
        <v>2</v>
      </c>
      <c r="AGE1" t="s">
        <v>2</v>
      </c>
      <c r="AGF1" t="s">
        <v>2</v>
      </c>
      <c r="AGG1" t="s">
        <v>2</v>
      </c>
      <c r="AGH1" t="s">
        <v>2</v>
      </c>
      <c r="AGI1" t="s">
        <v>2</v>
      </c>
      <c r="AGJ1" t="s">
        <v>2</v>
      </c>
      <c r="AGK1" t="s">
        <v>2</v>
      </c>
      <c r="AGL1" t="s">
        <v>2</v>
      </c>
      <c r="AGM1" t="s">
        <v>2</v>
      </c>
      <c r="AGN1" t="s">
        <v>2</v>
      </c>
      <c r="AGO1" t="s">
        <v>2</v>
      </c>
      <c r="AGP1" t="s">
        <v>2</v>
      </c>
      <c r="AGQ1" t="s">
        <v>2</v>
      </c>
      <c r="AGR1" t="s">
        <v>2</v>
      </c>
      <c r="AGS1" t="s">
        <v>2</v>
      </c>
      <c r="AGT1" t="s">
        <v>2</v>
      </c>
      <c r="AGU1" t="s">
        <v>2</v>
      </c>
      <c r="AGV1" t="s">
        <v>2</v>
      </c>
      <c r="AGW1" t="s">
        <v>2</v>
      </c>
      <c r="AGX1" t="s">
        <v>2</v>
      </c>
      <c r="AGY1" t="s">
        <v>2</v>
      </c>
      <c r="AGZ1" t="s">
        <v>2</v>
      </c>
      <c r="AHA1" t="s">
        <v>2</v>
      </c>
      <c r="AHB1" t="s">
        <v>2</v>
      </c>
      <c r="AHC1" t="s">
        <v>2</v>
      </c>
      <c r="AHD1" t="s">
        <v>2</v>
      </c>
      <c r="AHE1" t="s">
        <v>2</v>
      </c>
      <c r="AHF1" t="s">
        <v>2</v>
      </c>
      <c r="AHG1" t="s">
        <v>2</v>
      </c>
      <c r="AHH1" t="s">
        <v>2</v>
      </c>
      <c r="AHI1" t="s">
        <v>2</v>
      </c>
      <c r="AHJ1" t="s">
        <v>2</v>
      </c>
      <c r="AHK1" t="s">
        <v>2</v>
      </c>
      <c r="AHL1" t="s">
        <v>2</v>
      </c>
      <c r="AHM1" t="s">
        <v>2</v>
      </c>
      <c r="AHN1" t="s">
        <v>2</v>
      </c>
      <c r="AHO1" t="s">
        <v>2</v>
      </c>
      <c r="AHP1" t="s">
        <v>2</v>
      </c>
      <c r="AHQ1" t="s">
        <v>2</v>
      </c>
      <c r="AHR1" t="s">
        <v>2</v>
      </c>
      <c r="AHS1" t="s">
        <v>2</v>
      </c>
      <c r="AHT1" t="s">
        <v>2</v>
      </c>
      <c r="AHU1" t="s">
        <v>2</v>
      </c>
      <c r="AHV1" t="s">
        <v>2</v>
      </c>
      <c r="AHW1" t="s">
        <v>2</v>
      </c>
      <c r="AHX1" t="s">
        <v>2</v>
      </c>
      <c r="AHY1" t="s">
        <v>2</v>
      </c>
      <c r="AHZ1" t="s">
        <v>2</v>
      </c>
      <c r="AIA1" t="s">
        <v>2</v>
      </c>
      <c r="AIB1" t="s">
        <v>2</v>
      </c>
      <c r="AIC1" t="s">
        <v>2</v>
      </c>
      <c r="AID1" t="s">
        <v>2</v>
      </c>
      <c r="AIE1" t="s">
        <v>2</v>
      </c>
      <c r="AIF1" t="s">
        <v>2</v>
      </c>
      <c r="AIG1" t="s">
        <v>2</v>
      </c>
      <c r="AIH1" t="s">
        <v>2</v>
      </c>
      <c r="AII1" t="s">
        <v>2</v>
      </c>
      <c r="AIJ1" t="s">
        <v>2</v>
      </c>
      <c r="AIK1" t="s">
        <v>2</v>
      </c>
      <c r="AIL1" t="s">
        <v>2</v>
      </c>
      <c r="AIM1" t="s">
        <v>2</v>
      </c>
      <c r="AIN1" t="s">
        <v>2</v>
      </c>
      <c r="AIO1" t="s">
        <v>2</v>
      </c>
      <c r="AIP1" t="s">
        <v>2</v>
      </c>
      <c r="AIQ1" t="s">
        <v>2</v>
      </c>
      <c r="AIR1" t="s">
        <v>2</v>
      </c>
      <c r="AIS1" t="s">
        <v>2</v>
      </c>
      <c r="AIT1" t="s">
        <v>2</v>
      </c>
      <c r="AIU1" t="s">
        <v>2</v>
      </c>
      <c r="AIV1" t="s">
        <v>2</v>
      </c>
      <c r="AIW1" t="s">
        <v>2</v>
      </c>
      <c r="AIX1" t="s">
        <v>2</v>
      </c>
      <c r="AIY1" t="s">
        <v>2</v>
      </c>
      <c r="AIZ1" t="s">
        <v>2</v>
      </c>
      <c r="AJA1" t="s">
        <v>2</v>
      </c>
      <c r="AJB1" t="s">
        <v>2</v>
      </c>
      <c r="AJC1" t="s">
        <v>2</v>
      </c>
      <c r="AJD1" t="s">
        <v>2</v>
      </c>
      <c r="AJE1" t="s">
        <v>2</v>
      </c>
      <c r="AJF1" t="s">
        <v>2</v>
      </c>
      <c r="AJG1" t="s">
        <v>2</v>
      </c>
      <c r="AJH1" t="s">
        <v>2</v>
      </c>
      <c r="AJI1" t="s">
        <v>2</v>
      </c>
      <c r="AJJ1" t="s">
        <v>2</v>
      </c>
      <c r="AJK1" t="s">
        <v>2</v>
      </c>
      <c r="AJL1" t="s">
        <v>2</v>
      </c>
      <c r="AJM1" t="s">
        <v>2</v>
      </c>
      <c r="AJN1" t="s">
        <v>2</v>
      </c>
      <c r="AJO1" t="s">
        <v>2</v>
      </c>
      <c r="AJP1" t="s">
        <v>2</v>
      </c>
      <c r="AJQ1" t="s">
        <v>2</v>
      </c>
      <c r="AJR1" t="s">
        <v>2</v>
      </c>
      <c r="AJS1" t="s">
        <v>2</v>
      </c>
      <c r="AJT1" t="s">
        <v>2</v>
      </c>
      <c r="AJU1" t="s">
        <v>2</v>
      </c>
      <c r="AJV1" t="s">
        <v>2</v>
      </c>
      <c r="AJW1" t="s">
        <v>2</v>
      </c>
      <c r="AJX1" t="s">
        <v>2</v>
      </c>
      <c r="AJY1" t="s">
        <v>2</v>
      </c>
      <c r="AJZ1" t="s">
        <v>2</v>
      </c>
      <c r="AKA1" t="s">
        <v>2</v>
      </c>
      <c r="AKB1" t="s">
        <v>2</v>
      </c>
      <c r="AKC1" t="s">
        <v>2</v>
      </c>
      <c r="AKD1" t="s">
        <v>2</v>
      </c>
      <c r="AKE1" t="s">
        <v>2</v>
      </c>
      <c r="AKF1" t="s">
        <v>2</v>
      </c>
      <c r="AKG1" t="s">
        <v>2</v>
      </c>
      <c r="AKH1" t="s">
        <v>2</v>
      </c>
      <c r="AKI1" t="s">
        <v>2</v>
      </c>
      <c r="AKJ1" t="s">
        <v>2</v>
      </c>
      <c r="AKK1" t="s">
        <v>2</v>
      </c>
      <c r="AKL1" t="s">
        <v>2</v>
      </c>
      <c r="AKM1" t="s">
        <v>2</v>
      </c>
      <c r="AKN1" t="s">
        <v>2</v>
      </c>
      <c r="AKO1" t="s">
        <v>2</v>
      </c>
      <c r="AKP1" t="s">
        <v>2</v>
      </c>
      <c r="AKQ1" t="s">
        <v>2</v>
      </c>
      <c r="AKR1" t="s">
        <v>2</v>
      </c>
      <c r="AKS1" t="s">
        <v>2</v>
      </c>
      <c r="AKT1" t="s">
        <v>2</v>
      </c>
      <c r="AKU1" t="s">
        <v>2</v>
      </c>
      <c r="AKV1" t="s">
        <v>2</v>
      </c>
      <c r="AKW1" t="s">
        <v>2</v>
      </c>
      <c r="AKX1" t="s">
        <v>2</v>
      </c>
      <c r="AKY1" t="s">
        <v>2</v>
      </c>
      <c r="AKZ1" t="s">
        <v>2</v>
      </c>
      <c r="ALA1" t="s">
        <v>2</v>
      </c>
      <c r="ALB1" t="s">
        <v>2</v>
      </c>
      <c r="ALC1" t="s">
        <v>2</v>
      </c>
      <c r="ALD1" t="s">
        <v>2</v>
      </c>
      <c r="ALE1" t="s">
        <v>2</v>
      </c>
      <c r="ALF1" t="s">
        <v>2</v>
      </c>
      <c r="ALG1" t="s">
        <v>2</v>
      </c>
      <c r="ALH1" t="s">
        <v>2</v>
      </c>
      <c r="ALI1" t="s">
        <v>2</v>
      </c>
      <c r="ALJ1" t="s">
        <v>2</v>
      </c>
      <c r="ALK1" t="s">
        <v>2</v>
      </c>
      <c r="ALL1" t="s">
        <v>2</v>
      </c>
      <c r="ALM1" t="s">
        <v>2</v>
      </c>
      <c r="ALN1" t="s">
        <v>2</v>
      </c>
      <c r="ALO1" t="s">
        <v>2</v>
      </c>
      <c r="ALP1" t="s">
        <v>2</v>
      </c>
      <c r="ALQ1" t="s">
        <v>2</v>
      </c>
      <c r="ALR1" t="s">
        <v>2</v>
      </c>
      <c r="ALS1" t="s">
        <v>2</v>
      </c>
      <c r="ALT1" t="s">
        <v>2</v>
      </c>
      <c r="ALU1" t="s">
        <v>2</v>
      </c>
      <c r="ALV1" t="s">
        <v>2</v>
      </c>
      <c r="ALW1" t="s">
        <v>2</v>
      </c>
      <c r="ALX1" t="s">
        <v>2</v>
      </c>
      <c r="ALY1" t="s">
        <v>2</v>
      </c>
      <c r="ALZ1" t="s">
        <v>2</v>
      </c>
      <c r="AMA1" t="s">
        <v>2</v>
      </c>
      <c r="AMB1" t="s">
        <v>2</v>
      </c>
      <c r="AMC1" t="s">
        <v>2</v>
      </c>
      <c r="AMD1" t="s">
        <v>2</v>
      </c>
      <c r="AME1" t="s">
        <v>2</v>
      </c>
      <c r="AMF1" t="s">
        <v>2</v>
      </c>
      <c r="AMG1" t="s">
        <v>2</v>
      </c>
      <c r="AMH1" t="s">
        <v>2</v>
      </c>
      <c r="AMI1" t="s">
        <v>2</v>
      </c>
      <c r="AMJ1" t="s">
        <v>2</v>
      </c>
      <c r="AMK1" t="s">
        <v>2</v>
      </c>
      <c r="AML1" t="s">
        <v>2</v>
      </c>
      <c r="AMM1" t="s">
        <v>2</v>
      </c>
      <c r="AMN1" t="s">
        <v>2</v>
      </c>
      <c r="AMO1" t="s">
        <v>2</v>
      </c>
      <c r="AMP1" t="s">
        <v>2</v>
      </c>
      <c r="AMQ1" t="s">
        <v>2</v>
      </c>
      <c r="AMR1" t="s">
        <v>2</v>
      </c>
      <c r="AMS1" t="s">
        <v>2</v>
      </c>
      <c r="AMT1" t="s">
        <v>2</v>
      </c>
      <c r="AMU1" t="s">
        <v>2</v>
      </c>
      <c r="AMV1" t="s">
        <v>2</v>
      </c>
      <c r="AMW1" t="s">
        <v>2</v>
      </c>
      <c r="AMX1" t="s">
        <v>2</v>
      </c>
      <c r="AMY1" t="s">
        <v>2</v>
      </c>
      <c r="AMZ1" t="s">
        <v>2</v>
      </c>
      <c r="ANA1" t="s">
        <v>2</v>
      </c>
      <c r="ANB1" t="s">
        <v>2</v>
      </c>
      <c r="ANC1" t="s">
        <v>2</v>
      </c>
      <c r="AND1" t="s">
        <v>2</v>
      </c>
      <c r="ANE1" t="s">
        <v>2</v>
      </c>
      <c r="ANF1" t="s">
        <v>2</v>
      </c>
      <c r="ANG1" t="s">
        <v>2</v>
      </c>
      <c r="ANH1" t="s">
        <v>2</v>
      </c>
      <c r="ANI1" t="s">
        <v>2</v>
      </c>
      <c r="ANJ1" t="s">
        <v>2</v>
      </c>
      <c r="ANK1" t="s">
        <v>2</v>
      </c>
      <c r="ANL1" t="s">
        <v>2</v>
      </c>
      <c r="ANM1" t="s">
        <v>2</v>
      </c>
      <c r="ANN1" t="s">
        <v>2</v>
      </c>
      <c r="ANO1" t="s">
        <v>2</v>
      </c>
      <c r="ANP1" t="s">
        <v>2</v>
      </c>
      <c r="ANQ1" t="s">
        <v>2</v>
      </c>
      <c r="ANR1" t="s">
        <v>2</v>
      </c>
      <c r="ANS1" t="s">
        <v>2</v>
      </c>
      <c r="ANT1" t="s">
        <v>2</v>
      </c>
      <c r="ANU1" t="s">
        <v>2</v>
      </c>
      <c r="ANV1" t="s">
        <v>2</v>
      </c>
      <c r="ANW1" t="s">
        <v>2</v>
      </c>
      <c r="ANX1" t="s">
        <v>2</v>
      </c>
      <c r="ANY1" t="s">
        <v>2</v>
      </c>
      <c r="ANZ1" t="s">
        <v>2</v>
      </c>
      <c r="AOA1" t="s">
        <v>2</v>
      </c>
      <c r="AOB1" t="s">
        <v>2</v>
      </c>
      <c r="AOC1" t="s">
        <v>2</v>
      </c>
      <c r="AOD1" t="s">
        <v>2</v>
      </c>
      <c r="AOE1" t="s">
        <v>2</v>
      </c>
      <c r="AOF1" t="s">
        <v>2</v>
      </c>
      <c r="AOG1" t="s">
        <v>2</v>
      </c>
      <c r="AOH1" t="s">
        <v>2</v>
      </c>
      <c r="AOI1" t="s">
        <v>2</v>
      </c>
      <c r="AOJ1" t="s">
        <v>2</v>
      </c>
      <c r="AOK1" t="s">
        <v>2</v>
      </c>
      <c r="AOL1" t="s">
        <v>2</v>
      </c>
      <c r="AOM1" t="s">
        <v>2</v>
      </c>
      <c r="AON1" t="s">
        <v>2</v>
      </c>
      <c r="AOO1" t="s">
        <v>2</v>
      </c>
      <c r="AOP1" t="s">
        <v>2</v>
      </c>
      <c r="AOQ1" t="s">
        <v>2</v>
      </c>
      <c r="AOR1" t="s">
        <v>2</v>
      </c>
      <c r="AOS1" t="s">
        <v>2</v>
      </c>
      <c r="AOT1" t="s">
        <v>2</v>
      </c>
      <c r="AOU1" t="s">
        <v>2</v>
      </c>
      <c r="AOV1" t="s">
        <v>2</v>
      </c>
      <c r="AOW1" t="s">
        <v>2</v>
      </c>
      <c r="AOX1" t="s">
        <v>2</v>
      </c>
      <c r="AOY1" t="s">
        <v>2</v>
      </c>
      <c r="AOZ1" t="s">
        <v>2</v>
      </c>
      <c r="APA1" t="s">
        <v>2</v>
      </c>
      <c r="APB1" t="s">
        <v>2</v>
      </c>
      <c r="APC1" t="s">
        <v>2</v>
      </c>
      <c r="APD1" t="s">
        <v>2</v>
      </c>
      <c r="APE1" t="s">
        <v>2</v>
      </c>
      <c r="APF1" t="s">
        <v>2</v>
      </c>
      <c r="APG1" t="s">
        <v>2</v>
      </c>
      <c r="APH1" t="s">
        <v>2</v>
      </c>
      <c r="API1" t="s">
        <v>2</v>
      </c>
      <c r="APJ1" t="s">
        <v>2</v>
      </c>
      <c r="APK1" t="s">
        <v>2</v>
      </c>
      <c r="APL1" t="s">
        <v>2</v>
      </c>
      <c r="APM1" t="s">
        <v>2</v>
      </c>
      <c r="APN1" t="s">
        <v>2</v>
      </c>
      <c r="APO1" t="s">
        <v>2</v>
      </c>
      <c r="APP1" t="s">
        <v>2</v>
      </c>
      <c r="APQ1" t="s">
        <v>2</v>
      </c>
      <c r="APR1" t="s">
        <v>2</v>
      </c>
      <c r="APS1" t="s">
        <v>2</v>
      </c>
      <c r="APT1" t="s">
        <v>2</v>
      </c>
      <c r="APU1" t="s">
        <v>2</v>
      </c>
      <c r="APV1" t="s">
        <v>2</v>
      </c>
      <c r="APW1" t="s">
        <v>2</v>
      </c>
      <c r="APX1" t="s">
        <v>2</v>
      </c>
      <c r="APY1" t="s">
        <v>2</v>
      </c>
      <c r="APZ1" t="s">
        <v>2</v>
      </c>
      <c r="AQA1" t="s">
        <v>2</v>
      </c>
      <c r="AQB1" t="s">
        <v>2</v>
      </c>
      <c r="AQC1" t="s">
        <v>2</v>
      </c>
      <c r="AQD1" t="s">
        <v>2</v>
      </c>
      <c r="AQE1" t="s">
        <v>2</v>
      </c>
      <c r="AQF1" t="s">
        <v>2</v>
      </c>
      <c r="AQG1" t="s">
        <v>2</v>
      </c>
      <c r="AQH1" t="s">
        <v>2</v>
      </c>
      <c r="AQI1" t="s">
        <v>2</v>
      </c>
      <c r="AQJ1" t="s">
        <v>2</v>
      </c>
      <c r="AQK1" t="s">
        <v>2</v>
      </c>
      <c r="AQL1" t="s">
        <v>2</v>
      </c>
      <c r="AQM1" t="s">
        <v>2</v>
      </c>
      <c r="AQN1" t="s">
        <v>2</v>
      </c>
      <c r="AQO1" t="s">
        <v>2</v>
      </c>
      <c r="AQP1" t="s">
        <v>2</v>
      </c>
      <c r="AQQ1" t="s">
        <v>2</v>
      </c>
      <c r="AQR1" t="s">
        <v>2</v>
      </c>
      <c r="AQS1" t="s">
        <v>2</v>
      </c>
      <c r="AQT1" t="s">
        <v>2</v>
      </c>
      <c r="AQU1" t="s">
        <v>2</v>
      </c>
      <c r="AQV1" t="s">
        <v>2</v>
      </c>
      <c r="AQW1" t="s">
        <v>2</v>
      </c>
      <c r="AQX1" t="s">
        <v>2</v>
      </c>
      <c r="AQY1" t="s">
        <v>2</v>
      </c>
      <c r="AQZ1" t="s">
        <v>2</v>
      </c>
      <c r="ARA1" t="s">
        <v>2</v>
      </c>
      <c r="ARB1" t="s">
        <v>2</v>
      </c>
      <c r="ARC1" t="s">
        <v>2</v>
      </c>
      <c r="ARD1" t="s">
        <v>2</v>
      </c>
      <c r="ARE1" t="s">
        <v>2</v>
      </c>
      <c r="ARF1" t="s">
        <v>2</v>
      </c>
      <c r="ARG1" t="s">
        <v>2</v>
      </c>
      <c r="ARH1" t="s">
        <v>2</v>
      </c>
      <c r="ARI1" t="s">
        <v>2</v>
      </c>
      <c r="ARJ1" t="s">
        <v>2</v>
      </c>
      <c r="ARK1" t="s">
        <v>2</v>
      </c>
      <c r="ARL1" t="s">
        <v>2</v>
      </c>
      <c r="ARM1" t="s">
        <v>2</v>
      </c>
      <c r="ARN1" t="s">
        <v>2</v>
      </c>
      <c r="ARO1" t="s">
        <v>2</v>
      </c>
      <c r="ARP1" t="s">
        <v>2</v>
      </c>
      <c r="ARQ1" t="s">
        <v>2</v>
      </c>
      <c r="ARR1" t="s">
        <v>2</v>
      </c>
      <c r="ARS1" t="s">
        <v>2</v>
      </c>
      <c r="ART1" t="s">
        <v>2</v>
      </c>
      <c r="ARU1" t="s">
        <v>2</v>
      </c>
      <c r="ARV1" t="s">
        <v>2</v>
      </c>
      <c r="ARW1" t="s">
        <v>2</v>
      </c>
      <c r="ARX1" t="s">
        <v>2</v>
      </c>
      <c r="ARY1" t="s">
        <v>2</v>
      </c>
      <c r="ARZ1" t="s">
        <v>2</v>
      </c>
      <c r="ASA1" t="s">
        <v>2</v>
      </c>
      <c r="ASB1" t="s">
        <v>2</v>
      </c>
      <c r="ASC1" t="s">
        <v>2</v>
      </c>
      <c r="ASD1" t="s">
        <v>2</v>
      </c>
      <c r="ASE1" t="s">
        <v>2</v>
      </c>
      <c r="ASF1" t="s">
        <v>2</v>
      </c>
      <c r="ASG1" t="s">
        <v>2</v>
      </c>
      <c r="ASH1" t="s">
        <v>2</v>
      </c>
      <c r="ASI1" t="s">
        <v>2</v>
      </c>
      <c r="ASJ1" t="s">
        <v>2</v>
      </c>
      <c r="ASK1" t="s">
        <v>2</v>
      </c>
      <c r="ASL1" t="s">
        <v>2</v>
      </c>
      <c r="ASM1" t="s">
        <v>2</v>
      </c>
      <c r="ASN1" t="s">
        <v>2</v>
      </c>
      <c r="ASO1" t="s">
        <v>2</v>
      </c>
      <c r="ASP1" t="s">
        <v>2</v>
      </c>
      <c r="ASQ1" t="s">
        <v>2</v>
      </c>
      <c r="ASR1" t="s">
        <v>2</v>
      </c>
      <c r="ASS1" t="s">
        <v>2</v>
      </c>
      <c r="AST1" t="s">
        <v>2</v>
      </c>
      <c r="ASU1" t="s">
        <v>2</v>
      </c>
      <c r="ASV1" t="s">
        <v>2</v>
      </c>
      <c r="ASW1" t="s">
        <v>2</v>
      </c>
      <c r="ASX1" t="s">
        <v>2</v>
      </c>
      <c r="ASY1" t="s">
        <v>2</v>
      </c>
      <c r="ASZ1" t="s">
        <v>2</v>
      </c>
      <c r="ATA1" t="s">
        <v>2</v>
      </c>
      <c r="ATB1" t="s">
        <v>2</v>
      </c>
      <c r="ATC1" t="s">
        <v>2</v>
      </c>
      <c r="ATD1" t="s">
        <v>2</v>
      </c>
      <c r="ATE1" t="s">
        <v>2</v>
      </c>
      <c r="ATF1" t="s">
        <v>2</v>
      </c>
      <c r="ATG1" t="s">
        <v>2</v>
      </c>
      <c r="ATH1" t="s">
        <v>2</v>
      </c>
      <c r="ATI1" t="s">
        <v>2</v>
      </c>
      <c r="ATJ1" t="s">
        <v>2</v>
      </c>
      <c r="ATK1" t="s">
        <v>2</v>
      </c>
      <c r="ATL1" t="s">
        <v>2</v>
      </c>
      <c r="ATM1" t="s">
        <v>2</v>
      </c>
      <c r="ATN1" t="s">
        <v>2</v>
      </c>
      <c r="ATO1" t="s">
        <v>2</v>
      </c>
      <c r="ATP1" t="s">
        <v>2</v>
      </c>
      <c r="ATQ1" t="s">
        <v>2</v>
      </c>
      <c r="ATR1" t="s">
        <v>2</v>
      </c>
      <c r="ATS1" t="s">
        <v>2</v>
      </c>
      <c r="ATT1" t="s">
        <v>2</v>
      </c>
      <c r="ATU1" t="s">
        <v>2</v>
      </c>
      <c r="ATV1" t="s">
        <v>2</v>
      </c>
      <c r="ATW1" t="s">
        <v>2</v>
      </c>
      <c r="ATX1" t="s">
        <v>2</v>
      </c>
      <c r="ATY1" t="s">
        <v>2</v>
      </c>
      <c r="ATZ1" t="s">
        <v>2</v>
      </c>
      <c r="AUA1" t="s">
        <v>2</v>
      </c>
      <c r="AUB1" t="s">
        <v>2</v>
      </c>
      <c r="AUC1" t="s">
        <v>2</v>
      </c>
      <c r="AUD1" t="s">
        <v>2</v>
      </c>
      <c r="AUE1" t="s">
        <v>2</v>
      </c>
      <c r="AUF1" t="s">
        <v>2</v>
      </c>
      <c r="AUG1" t="s">
        <v>2</v>
      </c>
      <c r="AUH1" t="s">
        <v>2</v>
      </c>
      <c r="AUI1" t="s">
        <v>2</v>
      </c>
      <c r="AUJ1" t="s">
        <v>2</v>
      </c>
      <c r="AUK1" t="s">
        <v>2</v>
      </c>
      <c r="AUL1" t="s">
        <v>2</v>
      </c>
      <c r="AUM1" t="s">
        <v>2</v>
      </c>
      <c r="AUN1" t="s">
        <v>2</v>
      </c>
      <c r="AUO1" t="s">
        <v>2</v>
      </c>
      <c r="AUP1" t="s">
        <v>2</v>
      </c>
      <c r="AUQ1" t="s">
        <v>2</v>
      </c>
      <c r="AUR1" t="s">
        <v>2</v>
      </c>
      <c r="AUS1" t="s">
        <v>2</v>
      </c>
      <c r="AUT1" t="s">
        <v>2</v>
      </c>
      <c r="AUU1" t="s">
        <v>2</v>
      </c>
      <c r="AUV1" t="s">
        <v>2</v>
      </c>
      <c r="AUW1" t="s">
        <v>2</v>
      </c>
      <c r="AUX1" t="s">
        <v>2</v>
      </c>
      <c r="AUY1" t="s">
        <v>2</v>
      </c>
      <c r="AUZ1" t="s">
        <v>2</v>
      </c>
      <c r="AVA1" t="s">
        <v>2</v>
      </c>
      <c r="AVB1" t="s">
        <v>2</v>
      </c>
      <c r="AVC1" t="s">
        <v>2</v>
      </c>
      <c r="AVD1" t="s">
        <v>2</v>
      </c>
      <c r="AVE1" t="s">
        <v>2</v>
      </c>
      <c r="AVF1" t="s">
        <v>2</v>
      </c>
      <c r="AVG1" t="s">
        <v>2</v>
      </c>
      <c r="AVH1" t="s">
        <v>2</v>
      </c>
      <c r="AVI1" t="s">
        <v>2</v>
      </c>
      <c r="AVJ1" t="s">
        <v>2</v>
      </c>
      <c r="AVK1" t="s">
        <v>2</v>
      </c>
      <c r="AVL1" t="s">
        <v>2</v>
      </c>
      <c r="AVM1" t="s">
        <v>2</v>
      </c>
      <c r="AVN1" t="s">
        <v>2</v>
      </c>
      <c r="AVO1" t="s">
        <v>2</v>
      </c>
      <c r="AVP1" t="s">
        <v>2</v>
      </c>
      <c r="AVQ1" t="s">
        <v>2</v>
      </c>
      <c r="AVR1" t="s">
        <v>2</v>
      </c>
      <c r="AVS1" t="s">
        <v>2</v>
      </c>
      <c r="AVT1" t="s">
        <v>2</v>
      </c>
      <c r="AVU1" t="s">
        <v>2</v>
      </c>
      <c r="AVV1" t="s">
        <v>2</v>
      </c>
      <c r="AVW1" t="s">
        <v>2</v>
      </c>
      <c r="AVX1" t="s">
        <v>2</v>
      </c>
      <c r="AVY1" t="s">
        <v>2</v>
      </c>
      <c r="AVZ1" t="s">
        <v>2</v>
      </c>
      <c r="AWA1" t="s">
        <v>2</v>
      </c>
      <c r="AWB1" t="s">
        <v>2</v>
      </c>
      <c r="AWC1" t="s">
        <v>2</v>
      </c>
      <c r="AWD1" t="s">
        <v>2</v>
      </c>
      <c r="AWE1" t="s">
        <v>2</v>
      </c>
      <c r="AWF1" t="s">
        <v>2</v>
      </c>
      <c r="AWG1" t="s">
        <v>2</v>
      </c>
      <c r="AWH1" t="s">
        <v>2</v>
      </c>
      <c r="AWI1" t="s">
        <v>2</v>
      </c>
      <c r="AWJ1" t="s">
        <v>2</v>
      </c>
      <c r="AWK1" t="s">
        <v>2</v>
      </c>
      <c r="AWL1" t="s">
        <v>2</v>
      </c>
      <c r="AWM1" t="s">
        <v>2</v>
      </c>
      <c r="AWN1" t="s">
        <v>2</v>
      </c>
      <c r="AWO1" t="s">
        <v>2</v>
      </c>
      <c r="AWP1" t="s">
        <v>2</v>
      </c>
      <c r="AWQ1" t="s">
        <v>2</v>
      </c>
      <c r="AWR1" t="s">
        <v>2</v>
      </c>
      <c r="AWS1" t="s">
        <v>2</v>
      </c>
      <c r="AWT1" t="s">
        <v>2</v>
      </c>
      <c r="AWU1" t="s">
        <v>2</v>
      </c>
      <c r="AWV1" t="s">
        <v>2</v>
      </c>
      <c r="AWW1" t="s">
        <v>2</v>
      </c>
      <c r="AWX1" t="s">
        <v>2</v>
      </c>
      <c r="AWY1" t="s">
        <v>2</v>
      </c>
      <c r="AWZ1" t="s">
        <v>2</v>
      </c>
      <c r="AXA1" t="s">
        <v>2</v>
      </c>
      <c r="AXB1" t="s">
        <v>2</v>
      </c>
      <c r="AXC1" t="s">
        <v>2</v>
      </c>
      <c r="AXD1" t="s">
        <v>2</v>
      </c>
      <c r="AXE1" t="s">
        <v>2</v>
      </c>
      <c r="AXF1" t="s">
        <v>2</v>
      </c>
      <c r="AXG1" t="s">
        <v>2</v>
      </c>
      <c r="AXH1" t="s">
        <v>2</v>
      </c>
      <c r="AXI1" t="s">
        <v>2</v>
      </c>
      <c r="AXJ1" t="s">
        <v>2</v>
      </c>
      <c r="AXK1" t="s">
        <v>2</v>
      </c>
      <c r="AXL1" t="s">
        <v>2</v>
      </c>
      <c r="AXM1" t="s">
        <v>2</v>
      </c>
      <c r="AXN1" t="s">
        <v>2</v>
      </c>
      <c r="AXO1" t="s">
        <v>2</v>
      </c>
      <c r="AXP1" t="s">
        <v>2</v>
      </c>
      <c r="AXQ1" t="s">
        <v>2</v>
      </c>
      <c r="AXR1" t="s">
        <v>2</v>
      </c>
      <c r="AXS1" t="s">
        <v>2</v>
      </c>
      <c r="AXT1" t="s">
        <v>2</v>
      </c>
      <c r="AXU1" t="s">
        <v>2</v>
      </c>
      <c r="AXV1" t="s">
        <v>2</v>
      </c>
      <c r="AXW1" t="s">
        <v>2</v>
      </c>
      <c r="AXX1" t="s">
        <v>2</v>
      </c>
      <c r="AXY1" t="s">
        <v>2</v>
      </c>
      <c r="AXZ1" t="s">
        <v>2</v>
      </c>
      <c r="AYA1" t="s">
        <v>2</v>
      </c>
      <c r="AYB1" t="s">
        <v>2</v>
      </c>
      <c r="AYC1" t="s">
        <v>2</v>
      </c>
      <c r="AYD1" t="s">
        <v>2</v>
      </c>
      <c r="AYE1" t="s">
        <v>2</v>
      </c>
      <c r="AYF1" t="s">
        <v>2</v>
      </c>
      <c r="AYG1" t="s">
        <v>2</v>
      </c>
      <c r="AYH1" t="s">
        <v>2</v>
      </c>
      <c r="AYI1" t="s">
        <v>2</v>
      </c>
      <c r="AYJ1" t="s">
        <v>2</v>
      </c>
      <c r="AYK1" t="s">
        <v>2</v>
      </c>
      <c r="AYL1" t="s">
        <v>2</v>
      </c>
      <c r="AYM1" t="s">
        <v>2</v>
      </c>
      <c r="AYN1" t="s">
        <v>2</v>
      </c>
      <c r="AYO1" t="s">
        <v>2</v>
      </c>
      <c r="AYP1" t="s">
        <v>2</v>
      </c>
      <c r="AYQ1" t="s">
        <v>2</v>
      </c>
      <c r="AYR1" t="s">
        <v>2</v>
      </c>
      <c r="AYS1" t="s">
        <v>2</v>
      </c>
      <c r="AYT1" t="s">
        <v>2</v>
      </c>
      <c r="AYU1" t="s">
        <v>2</v>
      </c>
      <c r="AYV1" t="s">
        <v>2</v>
      </c>
      <c r="AYW1" t="s">
        <v>2</v>
      </c>
      <c r="AYX1" t="s">
        <v>2</v>
      </c>
      <c r="AYY1" t="s">
        <v>2</v>
      </c>
      <c r="AYZ1" t="s">
        <v>2</v>
      </c>
      <c r="AZA1" t="s">
        <v>2</v>
      </c>
      <c r="AZB1" t="s">
        <v>2</v>
      </c>
      <c r="AZC1" t="s">
        <v>2</v>
      </c>
      <c r="AZD1" t="s">
        <v>2</v>
      </c>
      <c r="AZE1" t="s">
        <v>2</v>
      </c>
      <c r="AZF1" t="s">
        <v>2</v>
      </c>
      <c r="AZG1" t="s">
        <v>2</v>
      </c>
      <c r="AZH1" t="s">
        <v>2</v>
      </c>
      <c r="AZI1" t="s">
        <v>2</v>
      </c>
      <c r="AZJ1" t="s">
        <v>2</v>
      </c>
      <c r="AZK1" t="s">
        <v>2</v>
      </c>
      <c r="AZL1" t="s">
        <v>2</v>
      </c>
      <c r="AZM1" t="s">
        <v>2</v>
      </c>
      <c r="AZN1" t="s">
        <v>2</v>
      </c>
      <c r="AZO1" t="s">
        <v>2</v>
      </c>
      <c r="AZP1" t="s">
        <v>2</v>
      </c>
      <c r="AZQ1" t="s">
        <v>2</v>
      </c>
      <c r="AZR1" t="s">
        <v>2</v>
      </c>
      <c r="AZS1" t="s">
        <v>2</v>
      </c>
      <c r="AZT1" t="s">
        <v>2</v>
      </c>
      <c r="AZU1" t="s">
        <v>2</v>
      </c>
      <c r="AZV1" t="s">
        <v>2</v>
      </c>
      <c r="AZW1" t="s">
        <v>2</v>
      </c>
      <c r="AZX1" t="s">
        <v>2</v>
      </c>
      <c r="AZY1" t="s">
        <v>2</v>
      </c>
      <c r="AZZ1" t="s">
        <v>2</v>
      </c>
      <c r="BAA1" t="s">
        <v>2</v>
      </c>
      <c r="BAB1" t="s">
        <v>2</v>
      </c>
      <c r="BAC1" t="s">
        <v>2</v>
      </c>
      <c r="BAD1" t="s">
        <v>2</v>
      </c>
      <c r="BAE1" t="s">
        <v>2</v>
      </c>
      <c r="BAF1" t="s">
        <v>2</v>
      </c>
      <c r="BAG1" t="s">
        <v>2</v>
      </c>
      <c r="BAH1" t="s">
        <v>2</v>
      </c>
      <c r="BAI1" t="s">
        <v>2</v>
      </c>
      <c r="BAJ1" t="s">
        <v>2</v>
      </c>
      <c r="BAK1" t="s">
        <v>2</v>
      </c>
      <c r="BAL1" t="s">
        <v>2</v>
      </c>
      <c r="BAM1" t="s">
        <v>2</v>
      </c>
      <c r="BAN1" t="s">
        <v>2</v>
      </c>
      <c r="BAO1" t="s">
        <v>2</v>
      </c>
      <c r="BAP1" t="s">
        <v>2</v>
      </c>
      <c r="BAQ1" t="s">
        <v>2</v>
      </c>
      <c r="BAR1" t="s">
        <v>2</v>
      </c>
      <c r="BAS1" t="s">
        <v>2</v>
      </c>
      <c r="BAT1" t="s">
        <v>2</v>
      </c>
      <c r="BAU1" t="s">
        <v>2</v>
      </c>
      <c r="BAV1" t="s">
        <v>2</v>
      </c>
      <c r="BAW1" t="s">
        <v>2</v>
      </c>
      <c r="BAX1" t="s">
        <v>2</v>
      </c>
      <c r="BAY1" t="s">
        <v>2</v>
      </c>
      <c r="BAZ1" t="s">
        <v>2</v>
      </c>
      <c r="BBA1" t="s">
        <v>2</v>
      </c>
      <c r="BBB1" t="s">
        <v>2</v>
      </c>
      <c r="BBC1" t="s">
        <v>2</v>
      </c>
      <c r="BBD1" t="s">
        <v>2</v>
      </c>
      <c r="BBE1" t="s">
        <v>2</v>
      </c>
      <c r="BBF1" t="s">
        <v>2</v>
      </c>
      <c r="BBG1" t="s">
        <v>2</v>
      </c>
      <c r="BBH1" t="s">
        <v>2</v>
      </c>
      <c r="BBI1" t="s">
        <v>2</v>
      </c>
      <c r="BBJ1" t="s">
        <v>2</v>
      </c>
      <c r="BBK1" t="s">
        <v>2</v>
      </c>
      <c r="BBL1" t="s">
        <v>2</v>
      </c>
      <c r="BBM1" t="s">
        <v>2</v>
      </c>
      <c r="BBN1" t="s">
        <v>2</v>
      </c>
      <c r="BBO1" t="s">
        <v>2</v>
      </c>
      <c r="BBP1" t="s">
        <v>2</v>
      </c>
      <c r="BBQ1" t="s">
        <v>2</v>
      </c>
      <c r="BBR1" t="s">
        <v>2</v>
      </c>
      <c r="BBS1" t="s">
        <v>2</v>
      </c>
      <c r="BBT1" t="s">
        <v>2</v>
      </c>
      <c r="BBU1" t="s">
        <v>2</v>
      </c>
      <c r="BBV1" t="s">
        <v>2</v>
      </c>
      <c r="BBW1" t="s">
        <v>2</v>
      </c>
      <c r="BBX1" t="s">
        <v>2</v>
      </c>
      <c r="BBY1" t="s">
        <v>2</v>
      </c>
      <c r="BBZ1" t="s">
        <v>2</v>
      </c>
      <c r="BCA1" t="s">
        <v>2</v>
      </c>
      <c r="BCB1" t="s">
        <v>2</v>
      </c>
      <c r="BCC1" t="s">
        <v>2</v>
      </c>
      <c r="BCD1" t="s">
        <v>2</v>
      </c>
      <c r="BCE1" t="s">
        <v>2</v>
      </c>
      <c r="BCF1" t="s">
        <v>2</v>
      </c>
      <c r="BCG1" t="s">
        <v>2</v>
      </c>
      <c r="BCH1" t="s">
        <v>2</v>
      </c>
      <c r="BCI1" t="s">
        <v>2</v>
      </c>
      <c r="BCJ1" t="s">
        <v>2</v>
      </c>
      <c r="BCK1" t="s">
        <v>2</v>
      </c>
      <c r="BCL1" t="s">
        <v>2</v>
      </c>
      <c r="BCM1" t="s">
        <v>2</v>
      </c>
      <c r="BCN1" t="s">
        <v>2</v>
      </c>
      <c r="BCO1" t="s">
        <v>2</v>
      </c>
      <c r="BCP1" t="s">
        <v>2</v>
      </c>
      <c r="BCQ1" t="s">
        <v>2</v>
      </c>
      <c r="BCR1" t="s">
        <v>2</v>
      </c>
      <c r="BCS1" t="s">
        <v>2</v>
      </c>
      <c r="BCT1" t="s">
        <v>2</v>
      </c>
      <c r="BCU1" t="s">
        <v>2</v>
      </c>
      <c r="BCV1" t="s">
        <v>2</v>
      </c>
      <c r="BCW1" t="s">
        <v>2</v>
      </c>
      <c r="BCX1" t="s">
        <v>2</v>
      </c>
      <c r="BCY1" t="s">
        <v>2</v>
      </c>
      <c r="BCZ1" t="s">
        <v>2</v>
      </c>
      <c r="BDA1" t="s">
        <v>2</v>
      </c>
      <c r="BDB1" t="s">
        <v>2</v>
      </c>
      <c r="BDC1" t="s">
        <v>2</v>
      </c>
      <c r="BDD1" t="s">
        <v>2</v>
      </c>
      <c r="BDE1" t="s">
        <v>2</v>
      </c>
      <c r="BDF1" t="s">
        <v>2</v>
      </c>
      <c r="BDG1" t="s">
        <v>2</v>
      </c>
      <c r="BDH1" t="s">
        <v>2</v>
      </c>
      <c r="BDI1" t="s">
        <v>2</v>
      </c>
      <c r="BDJ1" t="s">
        <v>2</v>
      </c>
      <c r="BDK1" t="s">
        <v>2</v>
      </c>
      <c r="BDL1" t="s">
        <v>2</v>
      </c>
      <c r="BDM1" t="s">
        <v>2</v>
      </c>
      <c r="BDN1" t="s">
        <v>2</v>
      </c>
      <c r="BDO1" t="s">
        <v>2</v>
      </c>
      <c r="BDP1" t="s">
        <v>2</v>
      </c>
      <c r="BDQ1" t="s">
        <v>2</v>
      </c>
      <c r="BDR1" t="s">
        <v>2</v>
      </c>
      <c r="BDS1" t="s">
        <v>2</v>
      </c>
      <c r="BDT1" t="s">
        <v>2</v>
      </c>
      <c r="BDU1" t="s">
        <v>2</v>
      </c>
      <c r="BDV1" t="s">
        <v>2</v>
      </c>
      <c r="BDW1" t="s">
        <v>2</v>
      </c>
      <c r="BDX1" t="s">
        <v>2</v>
      </c>
      <c r="BDY1" t="s">
        <v>2</v>
      </c>
      <c r="BDZ1" t="s">
        <v>2</v>
      </c>
      <c r="BEA1" t="s">
        <v>2</v>
      </c>
      <c r="BEB1" t="s">
        <v>2</v>
      </c>
      <c r="BEC1" t="s">
        <v>2</v>
      </c>
      <c r="BED1" t="s">
        <v>2</v>
      </c>
      <c r="BEE1" t="s">
        <v>2</v>
      </c>
      <c r="BEF1" t="s">
        <v>2</v>
      </c>
      <c r="BEG1" t="s">
        <v>2</v>
      </c>
      <c r="BEH1" t="s">
        <v>2</v>
      </c>
      <c r="BEI1" t="s">
        <v>2</v>
      </c>
      <c r="BEJ1" t="s">
        <v>2</v>
      </c>
      <c r="BEK1" t="s">
        <v>2</v>
      </c>
      <c r="BEL1" t="s">
        <v>2</v>
      </c>
      <c r="BEM1" t="s">
        <v>2</v>
      </c>
      <c r="BEN1" t="s">
        <v>2</v>
      </c>
      <c r="BEO1" t="s">
        <v>2</v>
      </c>
      <c r="BEP1" t="s">
        <v>2</v>
      </c>
      <c r="BEQ1" t="s">
        <v>2</v>
      </c>
      <c r="BER1" t="s">
        <v>2</v>
      </c>
      <c r="BES1" t="s">
        <v>2</v>
      </c>
      <c r="BET1" t="s">
        <v>2</v>
      </c>
      <c r="BEU1" t="s">
        <v>2</v>
      </c>
      <c r="BEV1" t="s">
        <v>2</v>
      </c>
      <c r="BEW1" t="s">
        <v>2</v>
      </c>
      <c r="BEX1" t="s">
        <v>2</v>
      </c>
      <c r="BEY1" t="s">
        <v>2</v>
      </c>
      <c r="BEZ1" t="s">
        <v>2</v>
      </c>
      <c r="BFA1" t="s">
        <v>2</v>
      </c>
      <c r="BFB1" t="s">
        <v>2</v>
      </c>
      <c r="BFC1" t="s">
        <v>2</v>
      </c>
      <c r="BFD1" t="s">
        <v>2</v>
      </c>
      <c r="BFE1" t="s">
        <v>2</v>
      </c>
      <c r="BFF1" t="s">
        <v>2</v>
      </c>
      <c r="BFG1" t="s">
        <v>2</v>
      </c>
      <c r="BFH1" t="s">
        <v>2</v>
      </c>
      <c r="BFI1" t="s">
        <v>2</v>
      </c>
      <c r="BFJ1" t="s">
        <v>2</v>
      </c>
      <c r="BFK1" t="s">
        <v>2</v>
      </c>
      <c r="BFL1" t="s">
        <v>2</v>
      </c>
      <c r="BFM1" t="s">
        <v>2</v>
      </c>
      <c r="BFN1" t="s">
        <v>2</v>
      </c>
      <c r="BFO1" t="s">
        <v>2</v>
      </c>
      <c r="BFP1" t="s">
        <v>2</v>
      </c>
      <c r="BFQ1" t="s">
        <v>2</v>
      </c>
      <c r="BFR1" t="s">
        <v>2</v>
      </c>
      <c r="BFS1" t="s">
        <v>2</v>
      </c>
      <c r="BFT1" t="s">
        <v>2</v>
      </c>
      <c r="BFU1" t="s">
        <v>2</v>
      </c>
      <c r="BFV1" t="s">
        <v>2</v>
      </c>
      <c r="BFW1" t="s">
        <v>2</v>
      </c>
      <c r="BFX1" t="s">
        <v>2</v>
      </c>
      <c r="BFY1" t="s">
        <v>2</v>
      </c>
      <c r="BFZ1" t="s">
        <v>2</v>
      </c>
      <c r="BGA1" t="s">
        <v>2</v>
      </c>
      <c r="BGB1" t="s">
        <v>2</v>
      </c>
      <c r="BGC1" t="s">
        <v>2</v>
      </c>
      <c r="BGD1" t="s">
        <v>2</v>
      </c>
      <c r="BGE1" t="s">
        <v>2</v>
      </c>
      <c r="BGF1" t="s">
        <v>2</v>
      </c>
      <c r="BGG1" t="s">
        <v>2</v>
      </c>
      <c r="BGH1" t="s">
        <v>2</v>
      </c>
      <c r="BGI1" t="s">
        <v>2</v>
      </c>
      <c r="BGJ1" t="s">
        <v>2</v>
      </c>
      <c r="BGK1" t="s">
        <v>2</v>
      </c>
      <c r="BGL1" t="s">
        <v>2</v>
      </c>
      <c r="BGM1" t="s">
        <v>2</v>
      </c>
      <c r="BGN1" t="s">
        <v>2</v>
      </c>
      <c r="BGO1" t="s">
        <v>2</v>
      </c>
      <c r="BGP1" t="s">
        <v>2</v>
      </c>
      <c r="BGQ1" t="s">
        <v>2</v>
      </c>
      <c r="BGR1" t="s">
        <v>2</v>
      </c>
      <c r="BGS1" t="s">
        <v>2</v>
      </c>
      <c r="BGT1" t="s">
        <v>2</v>
      </c>
      <c r="BGU1" t="s">
        <v>2</v>
      </c>
      <c r="BGV1" t="s">
        <v>2</v>
      </c>
      <c r="BGW1" t="s">
        <v>2</v>
      </c>
      <c r="BGX1" t="s">
        <v>2</v>
      </c>
      <c r="BGY1" t="s">
        <v>2</v>
      </c>
      <c r="BGZ1" t="s">
        <v>2</v>
      </c>
      <c r="BHA1" t="s">
        <v>2</v>
      </c>
      <c r="BHB1" t="s">
        <v>2</v>
      </c>
      <c r="BHC1" t="s">
        <v>2</v>
      </c>
      <c r="BHD1" t="s">
        <v>2</v>
      </c>
      <c r="BHE1" t="s">
        <v>2</v>
      </c>
      <c r="BHF1" t="s">
        <v>2</v>
      </c>
      <c r="BHG1" t="s">
        <v>2</v>
      </c>
      <c r="BHH1" t="s">
        <v>2</v>
      </c>
      <c r="BHI1" t="s">
        <v>2</v>
      </c>
      <c r="BHJ1" t="s">
        <v>2</v>
      </c>
      <c r="BHK1" t="s">
        <v>2</v>
      </c>
      <c r="BHL1" t="s">
        <v>2</v>
      </c>
      <c r="BHM1" t="s">
        <v>2</v>
      </c>
      <c r="BHN1" t="s">
        <v>2</v>
      </c>
      <c r="BHO1" t="s">
        <v>2</v>
      </c>
      <c r="BHP1" t="s">
        <v>2</v>
      </c>
      <c r="BHQ1" t="s">
        <v>2</v>
      </c>
      <c r="BHR1" t="s">
        <v>2</v>
      </c>
      <c r="BHS1" t="s">
        <v>2</v>
      </c>
      <c r="BHT1" t="s">
        <v>2</v>
      </c>
      <c r="BHU1" t="s">
        <v>2</v>
      </c>
      <c r="BHV1" t="s">
        <v>2</v>
      </c>
      <c r="BHW1" t="s">
        <v>2</v>
      </c>
      <c r="BHX1" t="s">
        <v>2</v>
      </c>
      <c r="BHY1" t="s">
        <v>2</v>
      </c>
      <c r="BHZ1" t="s">
        <v>2</v>
      </c>
      <c r="BIA1" t="s">
        <v>2</v>
      </c>
      <c r="BIB1" t="s">
        <v>2</v>
      </c>
      <c r="BIC1" t="s">
        <v>2</v>
      </c>
      <c r="BID1" t="s">
        <v>2</v>
      </c>
      <c r="BIE1" t="s">
        <v>2</v>
      </c>
      <c r="BIF1" t="s">
        <v>2</v>
      </c>
      <c r="BIG1" t="s">
        <v>2</v>
      </c>
      <c r="BIH1" t="s">
        <v>2</v>
      </c>
      <c r="BII1" t="s">
        <v>2</v>
      </c>
      <c r="BIJ1" t="s">
        <v>2</v>
      </c>
      <c r="BIK1" t="s">
        <v>2</v>
      </c>
      <c r="BIL1" t="s">
        <v>2</v>
      </c>
      <c r="BIM1" t="s">
        <v>2</v>
      </c>
      <c r="BIN1" t="s">
        <v>2</v>
      </c>
      <c r="BIO1" t="s">
        <v>2</v>
      </c>
      <c r="BIP1" t="s">
        <v>2</v>
      </c>
      <c r="BIQ1" t="s">
        <v>2</v>
      </c>
      <c r="BIR1" t="s">
        <v>2</v>
      </c>
      <c r="BIS1" t="s">
        <v>2</v>
      </c>
      <c r="BIT1" t="s">
        <v>2</v>
      </c>
      <c r="BIU1" t="s">
        <v>2</v>
      </c>
      <c r="BIV1" t="s">
        <v>2</v>
      </c>
      <c r="BIW1" t="s">
        <v>2</v>
      </c>
      <c r="BIX1" t="s">
        <v>2</v>
      </c>
      <c r="BIY1" t="s">
        <v>2</v>
      </c>
      <c r="BIZ1" t="s">
        <v>2</v>
      </c>
      <c r="BJA1" t="s">
        <v>2</v>
      </c>
      <c r="BJB1" t="s">
        <v>2</v>
      </c>
      <c r="BJC1" t="s">
        <v>2</v>
      </c>
      <c r="BJD1" t="s">
        <v>2</v>
      </c>
      <c r="BJE1" t="s">
        <v>2</v>
      </c>
      <c r="BJF1" t="s">
        <v>2</v>
      </c>
      <c r="BJG1" t="s">
        <v>2</v>
      </c>
      <c r="BJH1" t="s">
        <v>2</v>
      </c>
      <c r="BJI1" t="s">
        <v>2</v>
      </c>
      <c r="BJJ1" t="s">
        <v>2</v>
      </c>
      <c r="BJK1" t="s">
        <v>2</v>
      </c>
      <c r="BJL1" t="s">
        <v>2</v>
      </c>
      <c r="BJM1" t="s">
        <v>2</v>
      </c>
      <c r="BJN1" t="s">
        <v>2</v>
      </c>
      <c r="BJO1" t="s">
        <v>2</v>
      </c>
      <c r="BJP1" t="s">
        <v>2</v>
      </c>
      <c r="BJQ1" t="s">
        <v>2</v>
      </c>
      <c r="BJR1" t="s">
        <v>2</v>
      </c>
      <c r="BJS1" t="s">
        <v>2</v>
      </c>
      <c r="BJT1" t="s">
        <v>2</v>
      </c>
      <c r="BJU1" t="s">
        <v>2</v>
      </c>
      <c r="BJV1" t="s">
        <v>2</v>
      </c>
      <c r="BJW1" t="s">
        <v>2</v>
      </c>
      <c r="BJX1" t="s">
        <v>2</v>
      </c>
      <c r="BJY1" t="s">
        <v>2</v>
      </c>
      <c r="BJZ1" t="s">
        <v>2</v>
      </c>
      <c r="BKA1" t="s">
        <v>2</v>
      </c>
      <c r="BKB1" t="s">
        <v>2</v>
      </c>
      <c r="BKC1" t="s">
        <v>2</v>
      </c>
      <c r="BKD1" t="s">
        <v>2</v>
      </c>
      <c r="BKE1" t="s">
        <v>2</v>
      </c>
      <c r="BKF1" t="s">
        <v>2</v>
      </c>
      <c r="BKG1" t="s">
        <v>2</v>
      </c>
      <c r="BKH1" t="s">
        <v>2</v>
      </c>
      <c r="BKI1" t="s">
        <v>2</v>
      </c>
      <c r="BKJ1" t="s">
        <v>2</v>
      </c>
      <c r="BKK1" t="s">
        <v>2</v>
      </c>
      <c r="BKL1" t="s">
        <v>2</v>
      </c>
      <c r="BKM1" t="s">
        <v>2</v>
      </c>
      <c r="BKN1" t="s">
        <v>2</v>
      </c>
      <c r="BKO1" t="s">
        <v>2</v>
      </c>
      <c r="BKP1" t="s">
        <v>2</v>
      </c>
      <c r="BKQ1" t="s">
        <v>2</v>
      </c>
      <c r="BKR1" t="s">
        <v>2</v>
      </c>
      <c r="BKS1" t="s">
        <v>2</v>
      </c>
      <c r="BKT1" t="s">
        <v>2</v>
      </c>
      <c r="BKU1" t="s">
        <v>2</v>
      </c>
      <c r="BKV1" t="s">
        <v>2</v>
      </c>
      <c r="BKW1" t="s">
        <v>2</v>
      </c>
      <c r="BKX1" t="s">
        <v>2</v>
      </c>
      <c r="BKY1" t="s">
        <v>2</v>
      </c>
      <c r="BKZ1" t="s">
        <v>2</v>
      </c>
      <c r="BLA1" t="s">
        <v>2</v>
      </c>
      <c r="BLB1" t="s">
        <v>2</v>
      </c>
      <c r="BLC1" t="s">
        <v>2</v>
      </c>
      <c r="BLD1" t="s">
        <v>2</v>
      </c>
      <c r="BLE1" t="s">
        <v>2</v>
      </c>
      <c r="BLF1" t="s">
        <v>2</v>
      </c>
      <c r="BLG1" t="s">
        <v>2</v>
      </c>
      <c r="BLH1" t="s">
        <v>2</v>
      </c>
      <c r="BLI1" t="s">
        <v>2</v>
      </c>
      <c r="BLJ1" t="s">
        <v>2</v>
      </c>
      <c r="BLK1" t="s">
        <v>2</v>
      </c>
      <c r="BLL1" t="s">
        <v>2</v>
      </c>
      <c r="BLM1" t="s">
        <v>2</v>
      </c>
      <c r="BLN1" t="s">
        <v>2</v>
      </c>
      <c r="BLO1" t="s">
        <v>2</v>
      </c>
      <c r="BLP1" t="s">
        <v>2</v>
      </c>
      <c r="BLQ1" t="s">
        <v>2</v>
      </c>
      <c r="BLR1" t="s">
        <v>2</v>
      </c>
      <c r="BLS1" t="s">
        <v>2</v>
      </c>
      <c r="BLT1" t="s">
        <v>2</v>
      </c>
      <c r="BLU1" t="s">
        <v>2</v>
      </c>
      <c r="BLV1" t="s">
        <v>2</v>
      </c>
      <c r="BLW1" t="s">
        <v>2</v>
      </c>
      <c r="BLX1" t="s">
        <v>2</v>
      </c>
      <c r="BLY1" t="s">
        <v>2</v>
      </c>
      <c r="BLZ1" t="s">
        <v>2</v>
      </c>
      <c r="BMA1" t="s">
        <v>2</v>
      </c>
      <c r="BMB1" t="s">
        <v>2</v>
      </c>
      <c r="BMC1" t="s">
        <v>2</v>
      </c>
      <c r="BMD1" t="s">
        <v>2</v>
      </c>
      <c r="BME1" t="s">
        <v>2</v>
      </c>
      <c r="BMF1" t="s">
        <v>2</v>
      </c>
      <c r="BMG1" t="s">
        <v>2</v>
      </c>
      <c r="BMH1" t="s">
        <v>2</v>
      </c>
      <c r="BMI1" t="s">
        <v>2</v>
      </c>
      <c r="BMJ1" t="s">
        <v>2</v>
      </c>
      <c r="BMK1" t="s">
        <v>2</v>
      </c>
      <c r="BML1" t="s">
        <v>2</v>
      </c>
      <c r="BMM1" t="s">
        <v>2</v>
      </c>
      <c r="BMN1" t="s">
        <v>2</v>
      </c>
      <c r="BMO1" t="s">
        <v>2</v>
      </c>
      <c r="BMP1" t="s">
        <v>2</v>
      </c>
      <c r="BMQ1" t="s">
        <v>2</v>
      </c>
      <c r="BMR1" t="s">
        <v>2</v>
      </c>
      <c r="BMS1" t="s">
        <v>2</v>
      </c>
      <c r="BMT1" t="s">
        <v>2</v>
      </c>
      <c r="BMU1" t="s">
        <v>2</v>
      </c>
      <c r="BMV1" t="s">
        <v>2</v>
      </c>
      <c r="BMW1" t="s">
        <v>2</v>
      </c>
      <c r="BMX1" t="s">
        <v>2</v>
      </c>
      <c r="BMY1" t="s">
        <v>2</v>
      </c>
      <c r="BMZ1" t="s">
        <v>2</v>
      </c>
      <c r="BNA1" t="s">
        <v>2</v>
      </c>
      <c r="BNB1" t="s">
        <v>2</v>
      </c>
      <c r="BNC1" t="s">
        <v>2</v>
      </c>
      <c r="BND1" t="s">
        <v>2</v>
      </c>
      <c r="BNE1" t="s">
        <v>2</v>
      </c>
      <c r="BNF1" t="s">
        <v>2</v>
      </c>
      <c r="BNG1" t="s">
        <v>2</v>
      </c>
      <c r="BNH1" t="s">
        <v>2</v>
      </c>
      <c r="BNI1" t="s">
        <v>2</v>
      </c>
      <c r="BNJ1" t="s">
        <v>2</v>
      </c>
      <c r="BNK1" t="s">
        <v>2</v>
      </c>
      <c r="BNL1" t="s">
        <v>2</v>
      </c>
      <c r="BNM1" t="s">
        <v>2</v>
      </c>
      <c r="BNN1" t="s">
        <v>2</v>
      </c>
      <c r="BNO1" t="s">
        <v>2</v>
      </c>
      <c r="BNP1" t="s">
        <v>2</v>
      </c>
      <c r="BNQ1" t="s">
        <v>2</v>
      </c>
      <c r="BNR1" t="s">
        <v>2</v>
      </c>
      <c r="BNS1" t="s">
        <v>2</v>
      </c>
      <c r="BNT1" t="s">
        <v>2</v>
      </c>
      <c r="BNU1" t="s">
        <v>2</v>
      </c>
      <c r="BNV1" t="s">
        <v>2</v>
      </c>
      <c r="BNW1" t="s">
        <v>2</v>
      </c>
      <c r="BNX1" t="s">
        <v>2</v>
      </c>
      <c r="BNY1" t="s">
        <v>2</v>
      </c>
      <c r="BNZ1" t="s">
        <v>2</v>
      </c>
      <c r="BOA1" t="s">
        <v>2</v>
      </c>
      <c r="BOB1" t="s">
        <v>2</v>
      </c>
      <c r="BOC1" t="s">
        <v>2</v>
      </c>
      <c r="BOD1" t="s">
        <v>2</v>
      </c>
      <c r="BOE1" t="s">
        <v>2</v>
      </c>
      <c r="BOF1" t="s">
        <v>2</v>
      </c>
      <c r="BOG1" t="s">
        <v>2</v>
      </c>
      <c r="BOH1" t="s">
        <v>2</v>
      </c>
      <c r="BOI1" t="s">
        <v>2</v>
      </c>
      <c r="BOJ1" t="s">
        <v>2</v>
      </c>
      <c r="BOK1" t="s">
        <v>2</v>
      </c>
      <c r="BOL1" t="s">
        <v>2</v>
      </c>
      <c r="BOM1" t="s">
        <v>2</v>
      </c>
      <c r="BON1" t="s">
        <v>2</v>
      </c>
      <c r="BOO1" t="s">
        <v>2</v>
      </c>
      <c r="BOP1" t="s">
        <v>2</v>
      </c>
      <c r="BOQ1" t="s">
        <v>2</v>
      </c>
      <c r="BOR1" t="s">
        <v>2</v>
      </c>
      <c r="BOS1" t="s">
        <v>2</v>
      </c>
      <c r="BOT1" t="s">
        <v>2</v>
      </c>
      <c r="BOU1" t="s">
        <v>2</v>
      </c>
      <c r="BOV1" t="s">
        <v>2</v>
      </c>
      <c r="BOW1" t="s">
        <v>2</v>
      </c>
      <c r="BOX1" t="s">
        <v>2</v>
      </c>
      <c r="BOY1" t="s">
        <v>2</v>
      </c>
      <c r="BOZ1" t="s">
        <v>2</v>
      </c>
      <c r="BPA1" t="s">
        <v>2</v>
      </c>
      <c r="BPB1" t="s">
        <v>2</v>
      </c>
      <c r="BPC1" t="s">
        <v>2</v>
      </c>
      <c r="BPD1" t="s">
        <v>2</v>
      </c>
      <c r="BPE1" t="s">
        <v>2</v>
      </c>
      <c r="BPF1" t="s">
        <v>2</v>
      </c>
      <c r="BPG1" t="s">
        <v>2</v>
      </c>
      <c r="BPH1" t="s">
        <v>2</v>
      </c>
      <c r="BPI1" t="s">
        <v>2</v>
      </c>
      <c r="BPJ1" t="s">
        <v>2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</row>
    <row r="2" spans="1:3001" x14ac:dyDescent="0.3">
      <c r="A2" t="s">
        <v>1</v>
      </c>
      <c r="B2">
        <v>236915439.82680699</v>
      </c>
      <c r="C2">
        <v>136558561.07354099</v>
      </c>
      <c r="D2">
        <v>149148832.18341699</v>
      </c>
      <c r="E2">
        <v>242607922.56011799</v>
      </c>
      <c r="F2">
        <v>280047473.67239499</v>
      </c>
      <c r="G2">
        <v>289690030.077407</v>
      </c>
      <c r="H2">
        <v>291263796.22243601</v>
      </c>
      <c r="I2">
        <v>290920511.48181701</v>
      </c>
      <c r="J2">
        <v>290243232.28553498</v>
      </c>
      <c r="K2">
        <v>289319033.699224</v>
      </c>
      <c r="L2">
        <v>288127024.34767401</v>
      </c>
      <c r="M2">
        <v>286644909.52686298</v>
      </c>
      <c r="N2">
        <v>284848994.51403803</v>
      </c>
      <c r="O2">
        <v>282714215.96155798</v>
      </c>
      <c r="P2">
        <v>280214208.945108</v>
      </c>
      <c r="Q2">
        <v>277321418.61214203</v>
      </c>
      <c r="R2">
        <v>274007266.93246502</v>
      </c>
      <c r="S2">
        <v>270242386.75415403</v>
      </c>
      <c r="T2">
        <v>265996937.191578</v>
      </c>
      <c r="U2">
        <v>261241016.27356601</v>
      </c>
      <c r="V2">
        <v>255945188.67947799</v>
      </c>
      <c r="W2">
        <v>250081148.181454</v>
      </c>
      <c r="X2">
        <v>243622535.90668899</v>
      </c>
      <c r="Y2">
        <v>236545936.550547</v>
      </c>
      <c r="Z2">
        <v>228832074.842127</v>
      </c>
      <c r="AA2">
        <v>220467233.57877201</v>
      </c>
      <c r="AB2">
        <v>211444987.69774199</v>
      </c>
      <c r="AC2">
        <v>201768114.65402001</v>
      </c>
      <c r="AD2">
        <v>191450714.05843201</v>
      </c>
      <c r="AE2">
        <v>180520624.19240001</v>
      </c>
      <c r="AF2">
        <v>169022057.846414</v>
      </c>
      <c r="AG2">
        <v>157018404.162067</v>
      </c>
      <c r="AH2">
        <v>144595108.70802799</v>
      </c>
      <c r="AI2">
        <v>131862958.05421799</v>
      </c>
      <c r="AJ2">
        <v>118960282.997779</v>
      </c>
      <c r="AK2">
        <v>106054996.35774601</v>
      </c>
      <c r="AL2">
        <v>93345571.402606994</v>
      </c>
      <c r="AM2">
        <v>81061436.511999503</v>
      </c>
      <c r="AN2">
        <v>69461462.2112896</v>
      </c>
      <c r="AO2">
        <v>58827768.4332451</v>
      </c>
      <c r="AP2">
        <v>49450235.043446504</v>
      </c>
      <c r="AQ2">
        <v>41607385.9566864</v>
      </c>
      <c r="AR2">
        <v>35506871.166187502</v>
      </c>
      <c r="AS2">
        <v>31215155.892434899</v>
      </c>
      <c r="AT2">
        <v>28670661.526126601</v>
      </c>
      <c r="AU2">
        <v>27412765.327914</v>
      </c>
      <c r="AV2">
        <v>26766145.997940801</v>
      </c>
      <c r="AW2">
        <v>26031596.7703509</v>
      </c>
      <c r="AX2">
        <v>24657985.713612501</v>
      </c>
      <c r="AY2">
        <v>22332988.156097502</v>
      </c>
      <c r="AZ2">
        <v>19016872.143229801</v>
      </c>
      <c r="BA2">
        <v>14941486.0358711</v>
      </c>
      <c r="BB2">
        <v>10569842.469861301</v>
      </c>
      <c r="BC2">
        <v>6523529.32334904</v>
      </c>
      <c r="BD2">
        <v>3482797.8937253202</v>
      </c>
      <c r="BE2">
        <v>2008140.5520537701</v>
      </c>
      <c r="BF2">
        <v>2216960.2418068098</v>
      </c>
      <c r="BG2">
        <v>3128754.46430847</v>
      </c>
      <c r="BH2">
        <v>3314755.6677924902</v>
      </c>
      <c r="BI2">
        <v>3288423.7228856501</v>
      </c>
      <c r="BJ2">
        <v>3252422.9246373898</v>
      </c>
      <c r="BK2">
        <v>3189828.8655107999</v>
      </c>
      <c r="BL2">
        <v>3099268.1798559101</v>
      </c>
      <c r="BM2">
        <v>2979840.0173507701</v>
      </c>
      <c r="BN2">
        <v>2831281.7008777801</v>
      </c>
      <c r="BO2">
        <v>2654168.32895596</v>
      </c>
      <c r="BP2">
        <v>2450149.4144323999</v>
      </c>
      <c r="BQ2">
        <v>2222232.4426879399</v>
      </c>
      <c r="BR2">
        <v>1975117.65049503</v>
      </c>
      <c r="BS2">
        <v>1715599.59806858</v>
      </c>
      <c r="BT2">
        <v>1452838.39684034</v>
      </c>
      <c r="BU2">
        <v>1198570.6304686</v>
      </c>
      <c r="BV2">
        <v>966888.88277912105</v>
      </c>
      <c r="BW2">
        <v>773596.78458996501</v>
      </c>
      <c r="BX2">
        <v>634358.70544743002</v>
      </c>
      <c r="BY2">
        <v>558580.22964447096</v>
      </c>
      <c r="BZ2">
        <v>542449.16038692102</v>
      </c>
      <c r="CA2">
        <v>568367.85027056094</v>
      </c>
      <c r="CB2">
        <v>610090.19007560494</v>
      </c>
      <c r="CC2">
        <v>614408.65355515201</v>
      </c>
      <c r="CD2">
        <v>611726.03559722297</v>
      </c>
      <c r="CE2">
        <v>609443.71358745405</v>
      </c>
      <c r="CF2">
        <v>606246.05967818794</v>
      </c>
      <c r="CG2">
        <v>602057.71540301805</v>
      </c>
      <c r="CH2">
        <v>596800.522793654</v>
      </c>
      <c r="CI2">
        <v>590394.25788593397</v>
      </c>
      <c r="CJ2">
        <v>582757.63464725402</v>
      </c>
      <c r="CK2">
        <v>573809.63859144901</v>
      </c>
      <c r="CL2">
        <v>563471.25859819294</v>
      </c>
      <c r="CM2">
        <v>551667.69523841096</v>
      </c>
      <c r="CN2">
        <v>538331.13367403497</v>
      </c>
      <c r="CO2">
        <v>523404.17835850199</v>
      </c>
      <c r="CP2">
        <v>506844.054136522</v>
      </c>
      <c r="CQ2">
        <v>488627.68330803199</v>
      </c>
      <c r="CR2">
        <v>468757.74394243403</v>
      </c>
      <c r="CS2">
        <v>447270.09074829897</v>
      </c>
      <c r="CT2">
        <v>424241.91823101701</v>
      </c>
      <c r="CU2">
        <v>399801.09172367299</v>
      </c>
      <c r="CV2">
        <v>374137.64559999399</v>
      </c>
      <c r="CW2">
        <v>347516.48769190902</v>
      </c>
      <c r="CX2">
        <v>320286.67775479099</v>
      </c>
      <c r="CY2">
        <v>292894.19686061301</v>
      </c>
      <c r="CZ2">
        <v>265886.69159361499</v>
      </c>
      <c r="DA2">
        <v>239916.873082192</v>
      </c>
      <c r="DB2">
        <v>215736.75650937899</v>
      </c>
      <c r="DC2">
        <v>194165.528170637</v>
      </c>
      <c r="DD2">
        <v>176028.30486640599</v>
      </c>
      <c r="DE2">
        <v>162046.93641439101</v>
      </c>
      <c r="DF2">
        <v>152662.768629036</v>
      </c>
      <c r="DG2">
        <v>147771.08960922301</v>
      </c>
      <c r="DH2">
        <v>146519.11761597701</v>
      </c>
      <c r="DI2">
        <v>147284.25294450001</v>
      </c>
      <c r="DJ2">
        <v>147869.825829284</v>
      </c>
      <c r="DK2">
        <v>148235.45853535601</v>
      </c>
      <c r="DL2">
        <v>147890.91861148301</v>
      </c>
      <c r="DM2">
        <v>147548.36166075501</v>
      </c>
      <c r="DN2">
        <v>147132.727666438</v>
      </c>
      <c r="DO2">
        <v>146637.522636276</v>
      </c>
      <c r="DP2">
        <v>146055.77962548099</v>
      </c>
      <c r="DQ2">
        <v>145380.050812812</v>
      </c>
      <c r="DR2">
        <v>144602.40688112201</v>
      </c>
      <c r="DS2">
        <v>143714.445931669</v>
      </c>
      <c r="DT2">
        <v>142707.314637829</v>
      </c>
      <c r="DU2">
        <v>141571.74486168</v>
      </c>
      <c r="DV2">
        <v>140298.10955587699</v>
      </c>
      <c r="DW2">
        <v>138876.502441624</v>
      </c>
      <c r="DX2">
        <v>137296.84666329599</v>
      </c>
      <c r="DY2">
        <v>135549.04824428901</v>
      </c>
      <c r="DZ2">
        <v>133623.19736073801</v>
      </c>
      <c r="EA2">
        <v>131509.78556855</v>
      </c>
      <c r="EB2">
        <v>129200.004981434</v>
      </c>
      <c r="EC2">
        <v>126686.134673997</v>
      </c>
      <c r="ED2">
        <v>123961.946832916</v>
      </c>
      <c r="EE2">
        <v>121023.216857552</v>
      </c>
      <c r="EF2">
        <v>117868.31638163399</v>
      </c>
      <c r="EG2">
        <v>114498.88807104299</v>
      </c>
      <c r="EH2">
        <v>110920.61680330599</v>
      </c>
      <c r="EI2">
        <v>107144.012401139</v>
      </c>
      <c r="EJ2">
        <v>103185.305480699</v>
      </c>
      <c r="EK2">
        <v>99067.280486514501</v>
      </c>
      <c r="EL2">
        <v>94819.823322367796</v>
      </c>
      <c r="EM2">
        <v>90480.1912341758</v>
      </c>
      <c r="EN2">
        <v>86092.870975384794</v>
      </c>
      <c r="EO2">
        <v>81708.478706374503</v>
      </c>
      <c r="EP2">
        <v>77381.905127270293</v>
      </c>
      <c r="EQ2">
        <v>73167.935332526293</v>
      </c>
      <c r="ER2">
        <v>69115.094663253796</v>
      </c>
      <c r="ES2">
        <v>65257.882549495102</v>
      </c>
      <c r="ET2">
        <v>61607.479189874699</v>
      </c>
      <c r="EU2">
        <v>58142.173495015202</v>
      </c>
      <c r="EV2">
        <v>54801.012529384199</v>
      </c>
      <c r="EW2">
        <v>51484.658981698398</v>
      </c>
      <c r="EX2">
        <v>48066.208524726302</v>
      </c>
      <c r="EY2">
        <v>44411.352791937301</v>
      </c>
      <c r="EZ2">
        <v>40407.957346837902</v>
      </c>
      <c r="FA2">
        <v>36004.584677252402</v>
      </c>
      <c r="FB2">
        <v>31252.676450582399</v>
      </c>
      <c r="FC2">
        <v>26342.031461470298</v>
      </c>
      <c r="FD2">
        <v>21609.111899592899</v>
      </c>
      <c r="FE2">
        <v>17482.479043145599</v>
      </c>
      <c r="FF2">
        <v>14299.748139528499</v>
      </c>
      <c r="FG2">
        <v>11946.434418249501</v>
      </c>
      <c r="FH2">
        <v>9802.8997094339302</v>
      </c>
      <c r="FI2">
        <v>7403.5585120564501</v>
      </c>
      <c r="FJ2">
        <v>5099.5456587012104</v>
      </c>
      <c r="FK2">
        <v>3794.95249259928</v>
      </c>
      <c r="FL2">
        <v>3132.3289846497401</v>
      </c>
      <c r="FM2">
        <v>2220.8825335134402</v>
      </c>
      <c r="FN2">
        <v>1749.42267184663</v>
      </c>
      <c r="FO2">
        <v>1567.64866369632</v>
      </c>
      <c r="FP2">
        <v>1297.7952091612799</v>
      </c>
      <c r="FQ2">
        <v>1095.9699512960599</v>
      </c>
      <c r="FR2">
        <v>859.32527982652005</v>
      </c>
      <c r="FS2">
        <v>651.32848082449095</v>
      </c>
      <c r="FT2">
        <v>400.32575813074197</v>
      </c>
      <c r="FU2">
        <v>442.89545045051699</v>
      </c>
      <c r="FV2">
        <v>685.25889595579395</v>
      </c>
      <c r="FW2">
        <v>537.18116165395804</v>
      </c>
      <c r="FX2">
        <v>502.39957956169599</v>
      </c>
      <c r="FY2">
        <v>446.38765089192998</v>
      </c>
      <c r="FZ2">
        <v>374.22045980670998</v>
      </c>
      <c r="GA2">
        <v>295.00529650132302</v>
      </c>
      <c r="GB2">
        <v>222.51713662162501</v>
      </c>
      <c r="GC2">
        <v>175.29067178881499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B54B-4BF0-411E-AA5F-F794B38EDD9D}">
  <dimension ref="A1:DKK22"/>
  <sheetViews>
    <sheetView tabSelected="1" topLeftCell="A16" zoomScaleNormal="100" workbookViewId="0">
      <selection activeCell="A20" sqref="A20"/>
    </sheetView>
  </sheetViews>
  <sheetFormatPr defaultRowHeight="14" x14ac:dyDescent="0.3"/>
  <sheetData>
    <row r="1" spans="1:3001" x14ac:dyDescent="0.3">
      <c r="B1">
        <v>144964613771.72198</v>
      </c>
      <c r="C1">
        <v>193203971016561</v>
      </c>
      <c r="D1">
        <v>606475993194467</v>
      </c>
      <c r="E1">
        <v>802975268945801</v>
      </c>
      <c r="F1">
        <v>871772482923826</v>
      </c>
      <c r="G1">
        <v>889721283903551</v>
      </c>
      <c r="H1">
        <v>890684846523340</v>
      </c>
      <c r="I1">
        <v>887154434870956</v>
      </c>
      <c r="J1">
        <v>883148565017758</v>
      </c>
      <c r="K1">
        <v>877405590805650</v>
      </c>
      <c r="L1">
        <v>869794524663177</v>
      </c>
      <c r="M1">
        <v>860181338813383</v>
      </c>
      <c r="N1">
        <v>848430671006700</v>
      </c>
      <c r="O1">
        <v>834408123516534</v>
      </c>
      <c r="P1">
        <v>817983047035047</v>
      </c>
      <c r="Q1">
        <v>799032132636070</v>
      </c>
      <c r="R1">
        <v>777443976590322</v>
      </c>
      <c r="S1">
        <v>753124261513778</v>
      </c>
      <c r="T1">
        <v>726002292043554</v>
      </c>
      <c r="U1">
        <v>696038878932114</v>
      </c>
      <c r="V1">
        <v>663235208406951</v>
      </c>
      <c r="W1">
        <v>627644344872513</v>
      </c>
      <c r="X1">
        <v>589382809063260</v>
      </c>
      <c r="Y1">
        <v>548641057801188</v>
      </c>
      <c r="Z1">
        <v>505693631617028</v>
      </c>
      <c r="AA1">
        <v>460912148193310</v>
      </c>
      <c r="AB1">
        <v>414777202242777</v>
      </c>
      <c r="AC1">
        <v>367883680525973</v>
      </c>
      <c r="AD1">
        <v>320933698516701</v>
      </c>
      <c r="AE1">
        <v>274722365375166</v>
      </c>
      <c r="AF1">
        <v>230143244082036</v>
      </c>
      <c r="AG1">
        <v>188163403524293</v>
      </c>
      <c r="AH1">
        <v>149663013941073</v>
      </c>
      <c r="AI1">
        <v>115377562178403</v>
      </c>
      <c r="AJ1">
        <v>85851665521767</v>
      </c>
      <c r="AK1">
        <v>61412435868731.102</v>
      </c>
      <c r="AL1">
        <v>42289527621159.203</v>
      </c>
      <c r="AM1">
        <v>28780051331517.398</v>
      </c>
      <c r="AN1">
        <v>21762443521728.5</v>
      </c>
      <c r="AO1">
        <v>22273621310058.898</v>
      </c>
      <c r="AP1">
        <v>29935033935427.199</v>
      </c>
      <c r="AQ1">
        <v>34194147158184.301</v>
      </c>
      <c r="AR1">
        <v>35379460349256.5</v>
      </c>
      <c r="AS1">
        <v>35397752745450.297</v>
      </c>
      <c r="AT1">
        <v>35148549258293.801</v>
      </c>
      <c r="AU1">
        <v>34903302019996.301</v>
      </c>
      <c r="AV1">
        <v>34542699135427.398</v>
      </c>
      <c r="AW1">
        <v>34058425696192.301</v>
      </c>
      <c r="AX1">
        <v>33442358669100.699</v>
      </c>
      <c r="AY1">
        <v>32686785988178.102</v>
      </c>
      <c r="AZ1">
        <v>31784683366008.398</v>
      </c>
      <c r="BA1">
        <v>30730056812393.102</v>
      </c>
      <c r="BB1">
        <v>29518358506177.102</v>
      </c>
      <c r="BC1">
        <v>28146980931698.898</v>
      </c>
      <c r="BD1">
        <v>26615838388083</v>
      </c>
      <c r="BE1">
        <v>24928035200439.5</v>
      </c>
      <c r="BF1">
        <v>23090605780390.5</v>
      </c>
      <c r="BG1">
        <v>21115401221755.801</v>
      </c>
      <c r="BH1">
        <v>19020149673564.602</v>
      </c>
      <c r="BI1">
        <v>16829087906964.301</v>
      </c>
      <c r="BJ1">
        <v>14573570944760.5</v>
      </c>
      <c r="BK1">
        <v>12292446021337.199</v>
      </c>
      <c r="BL1">
        <v>10032985989479.4</v>
      </c>
      <c r="BM1">
        <v>7851277493022.0898</v>
      </c>
      <c r="BN1">
        <v>5820729198195.1201</v>
      </c>
      <c r="BO1">
        <v>4037315176688.1001</v>
      </c>
      <c r="BP1">
        <v>2602126940869.5801</v>
      </c>
      <c r="BQ1">
        <v>1611476019004.22</v>
      </c>
      <c r="BR1">
        <v>1144868509954.4199</v>
      </c>
      <c r="BS1">
        <v>1246545039046.9199</v>
      </c>
      <c r="BT1">
        <v>1879034300115.27</v>
      </c>
      <c r="BU1">
        <v>2188296146567.1499</v>
      </c>
      <c r="BV1">
        <v>2272014877154.73</v>
      </c>
      <c r="BW1">
        <v>2279995891241.1001</v>
      </c>
      <c r="BX1">
        <v>2270336836503.98</v>
      </c>
      <c r="BY1">
        <v>2259491364479.8799</v>
      </c>
      <c r="BZ1">
        <v>2243525484194.3999</v>
      </c>
      <c r="CA1">
        <v>2222034456441.0601</v>
      </c>
      <c r="CB1">
        <v>2194603423483.22</v>
      </c>
      <c r="CC1">
        <v>2160812869267.3501</v>
      </c>
      <c r="CD1">
        <v>2120245736789.5</v>
      </c>
      <c r="CE1">
        <v>2072497137601.46</v>
      </c>
      <c r="CF1">
        <v>2017187161279.3601</v>
      </c>
      <c r="CG1">
        <v>1953976032237.8999</v>
      </c>
      <c r="CH1">
        <v>1882583316425.1399</v>
      </c>
      <c r="CI1">
        <v>1802813143780.6899</v>
      </c>
      <c r="CJ1">
        <v>1714583799487.71</v>
      </c>
      <c r="CK1">
        <v>1617964483337.3799</v>
      </c>
      <c r="CL1">
        <v>1513220754261.1399</v>
      </c>
      <c r="CM1">
        <v>1400871696171.24</v>
      </c>
      <c r="CN1">
        <v>1281749101610.0601</v>
      </c>
      <c r="CO1">
        <v>1157086949826.95</v>
      </c>
      <c r="CP1">
        <v>1028609820996.67</v>
      </c>
      <c r="CQ1">
        <v>898600007065.48804</v>
      </c>
      <c r="CR1">
        <v>769977088412.14404</v>
      </c>
      <c r="CS1">
        <v>646315380556.24805</v>
      </c>
      <c r="CT1">
        <v>531943768763.81702</v>
      </c>
      <c r="CU1">
        <v>431865339398.38098</v>
      </c>
      <c r="CV1">
        <v>351364914247.80902</v>
      </c>
      <c r="CW1">
        <v>295440160595.39899</v>
      </c>
      <c r="CX1">
        <v>267747069971.54001</v>
      </c>
      <c r="CY1">
        <v>268391795702.16101</v>
      </c>
      <c r="CZ1">
        <v>292230554520.72498</v>
      </c>
      <c r="DA1">
        <v>305171705453.94202</v>
      </c>
      <c r="DB1">
        <v>308712751874.22998</v>
      </c>
      <c r="DC1">
        <v>308963540986.44202</v>
      </c>
      <c r="DD1">
        <v>308379283109.33398</v>
      </c>
      <c r="DE1">
        <v>307659035597.50201</v>
      </c>
      <c r="DF1">
        <v>306751678459.651</v>
      </c>
      <c r="DG1">
        <v>305640924802.09698</v>
      </c>
      <c r="DH1">
        <v>304309382310.24298</v>
      </c>
      <c r="DI1">
        <v>302738553623.19</v>
      </c>
      <c r="DJ1">
        <v>300908860336.92798</v>
      </c>
      <c r="DK1">
        <v>298799696357.75702</v>
      </c>
      <c r="DL1">
        <v>296389518301.578</v>
      </c>
      <c r="DM1">
        <v>293655982688.23401</v>
      </c>
      <c r="DN1">
        <v>290576140687.93402</v>
      </c>
      <c r="DO1">
        <v>287126704167.56</v>
      </c>
      <c r="DP1">
        <v>283284405843.22101</v>
      </c>
      <c r="DQ1">
        <v>279026459573.85999</v>
      </c>
      <c r="DR1">
        <v>274331135301.021</v>
      </c>
      <c r="DS1">
        <v>269178488278.34</v>
      </c>
      <c r="DT1">
        <v>263551263030.09299</v>
      </c>
      <c r="DU1">
        <v>257436009404.79099</v>
      </c>
      <c r="DV1">
        <v>250824438540.13199</v>
      </c>
      <c r="DW1">
        <v>243715001719.37701</v>
      </c>
      <c r="DX1">
        <v>236114779384.54501</v>
      </c>
      <c r="DY1">
        <v>228041747176.71799</v>
      </c>
      <c r="DZ1">
        <v>219527342201.509</v>
      </c>
      <c r="EA1">
        <v>210619415513.991</v>
      </c>
      <c r="EB1">
        <v>201385446747.22699</v>
      </c>
      <c r="EC1">
        <v>191915872827.72101</v>
      </c>
      <c r="ED1">
        <v>182327558441.646</v>
      </c>
      <c r="EE1">
        <v>172766638575.83499</v>
      </c>
      <c r="EF1">
        <v>163409875547.29599</v>
      </c>
      <c r="EG1">
        <v>154461614335.34601</v>
      </c>
      <c r="EH1">
        <v>146139041952.577</v>
      </c>
      <c r="EI1">
        <v>138625035032.767</v>
      </c>
      <c r="EJ1">
        <v>131974081948.255</v>
      </c>
      <c r="EK1">
        <v>126054933013.812</v>
      </c>
      <c r="EL1">
        <v>120545693268.202</v>
      </c>
      <c r="EM1">
        <v>115002079251.644</v>
      </c>
      <c r="EN1">
        <v>108949194490.755</v>
      </c>
      <c r="EO1">
        <v>101974031402.55</v>
      </c>
      <c r="EP1">
        <v>93821490001.012802</v>
      </c>
      <c r="EQ1">
        <v>84509269160.950607</v>
      </c>
      <c r="ER1">
        <v>74449109321.658295</v>
      </c>
      <c r="ES1">
        <v>64505816392.228699</v>
      </c>
      <c r="ET1">
        <v>55884964309.364197</v>
      </c>
      <c r="EU1">
        <v>49431104837.925499</v>
      </c>
      <c r="EV1">
        <v>44433972069.1194</v>
      </c>
      <c r="EW1">
        <v>39303284520.801102</v>
      </c>
      <c r="EX1">
        <v>33076736913.4958</v>
      </c>
      <c r="EY1">
        <v>25978974382.645699</v>
      </c>
      <c r="EZ1">
        <v>19621204545.815601</v>
      </c>
      <c r="FA1">
        <v>15943788636.565001</v>
      </c>
      <c r="FB1">
        <v>16687995683.565001</v>
      </c>
      <c r="FC1">
        <v>12782195187.2064</v>
      </c>
      <c r="FD1">
        <v>11730305649.5774</v>
      </c>
      <c r="FE1">
        <v>10605794970.544201</v>
      </c>
      <c r="FF1">
        <v>9958086624.7098999</v>
      </c>
      <c r="FG1">
        <v>9680987152.0708008</v>
      </c>
      <c r="FH1">
        <v>9083367944.6820908</v>
      </c>
      <c r="FI1">
        <v>7959922554.6409998</v>
      </c>
      <c r="FJ1">
        <v>6915165151.3027</v>
      </c>
      <c r="FK1">
        <v>6457616703.28018</v>
      </c>
      <c r="FL1">
        <v>5779310282.28615</v>
      </c>
      <c r="FM1">
        <v>4810751748.40627</v>
      </c>
      <c r="FN1">
        <v>4386101205.4298496</v>
      </c>
      <c r="FO1">
        <v>3764652641.03371</v>
      </c>
      <c r="FP1">
        <v>2908528583.6731701</v>
      </c>
      <c r="FQ1">
        <v>2566133335.645</v>
      </c>
      <c r="FR1">
        <v>1968063257.8894601</v>
      </c>
      <c r="FS1">
        <v>1713362155.52422</v>
      </c>
      <c r="FT1">
        <v>1680573877.5518701</v>
      </c>
      <c r="FU1">
        <v>984853077.64701796</v>
      </c>
      <c r="FV1">
        <v>1708293812.76243</v>
      </c>
      <c r="FW1">
        <v>1273411800.8622701</v>
      </c>
      <c r="FX1">
        <v>733781879.99544001</v>
      </c>
      <c r="FY1">
        <v>1073853440.8399601</v>
      </c>
      <c r="FZ1">
        <v>1064561217.89608</v>
      </c>
      <c r="GA1">
        <v>756936749.68966901</v>
      </c>
      <c r="GB1">
        <v>654432077.00211</v>
      </c>
      <c r="GC1">
        <v>748752356.21597195</v>
      </c>
      <c r="GD1">
        <v>529427821.52701098</v>
      </c>
      <c r="GE1">
        <v>469229775.01977903</v>
      </c>
      <c r="GF1">
        <v>461533923.76992202</v>
      </c>
      <c r="GG1">
        <v>491053387.69043398</v>
      </c>
      <c r="GH1">
        <v>449732656.21341199</v>
      </c>
      <c r="GI1">
        <v>412128675.13533002</v>
      </c>
      <c r="GJ1">
        <v>369773617.66796303</v>
      </c>
      <c r="GK1">
        <v>368149012.96193099</v>
      </c>
      <c r="GL1">
        <v>397210401.51407599</v>
      </c>
      <c r="GM1">
        <v>400331497.20782501</v>
      </c>
      <c r="GN1">
        <v>389419369.51274598</v>
      </c>
      <c r="GO1">
        <v>382432535.98687899</v>
      </c>
      <c r="GP1">
        <v>372622154.57175797</v>
      </c>
      <c r="GQ1">
        <v>361124797.91649199</v>
      </c>
      <c r="GR1">
        <v>349742710.165245</v>
      </c>
      <c r="GS1">
        <v>340895997.94939703</v>
      </c>
      <c r="GT1">
        <v>337070640.07665998</v>
      </c>
      <c r="GU1">
        <v>338485952.454422</v>
      </c>
      <c r="GV1">
        <v>341601143.20522797</v>
      </c>
      <c r="GW1">
        <v>341808793.9896</v>
      </c>
      <c r="GX1">
        <v>340011977.46386701</v>
      </c>
      <c r="GY1">
        <v>336590787.09867197</v>
      </c>
      <c r="GZ1">
        <v>331927695.49629098</v>
      </c>
      <c r="HA1">
        <v>327150231.522071</v>
      </c>
      <c r="HB1">
        <v>323806923.97454202</v>
      </c>
      <c r="HC1">
        <v>322932613.00308597</v>
      </c>
      <c r="HD1">
        <v>323611428.71669298</v>
      </c>
      <c r="HE1">
        <v>323639646.24201399</v>
      </c>
      <c r="HF1">
        <v>322391020.32421499</v>
      </c>
      <c r="HG1">
        <v>319888832.29554701</v>
      </c>
      <c r="HH1">
        <v>316374626.468804</v>
      </c>
      <c r="HI1">
        <v>312769077.51661998</v>
      </c>
      <c r="HJ1">
        <v>310419418.24593103</v>
      </c>
      <c r="HK1">
        <v>309872669.39460599</v>
      </c>
      <c r="HL1">
        <v>309696835.716896</v>
      </c>
      <c r="HM1">
        <v>308176568.38795298</v>
      </c>
      <c r="HN1">
        <v>304731521.34197903</v>
      </c>
      <c r="HO1">
        <v>300457714.18642801</v>
      </c>
      <c r="HP1">
        <v>297564654.79374802</v>
      </c>
      <c r="HQ1">
        <v>295985024.67693102</v>
      </c>
      <c r="HR1">
        <v>293030420.43214202</v>
      </c>
      <c r="HS1">
        <v>287889391.801512</v>
      </c>
      <c r="HT1">
        <v>283707841.75991201</v>
      </c>
      <c r="HU1">
        <v>280955833.72204602</v>
      </c>
      <c r="HV1">
        <v>275787413.46282297</v>
      </c>
      <c r="HW1">
        <v>269450651.567747</v>
      </c>
      <c r="HX1">
        <v>265475747.003436</v>
      </c>
      <c r="HY1">
        <v>259160217.14605999</v>
      </c>
      <c r="HZ1">
        <v>252229975.61381599</v>
      </c>
      <c r="IA1">
        <v>246040678.67971799</v>
      </c>
      <c r="IB1">
        <v>238026818.929447</v>
      </c>
      <c r="IC1">
        <v>230718441.902385</v>
      </c>
      <c r="ID1">
        <v>222241071.28424299</v>
      </c>
      <c r="IE1">
        <v>213562378.68362799</v>
      </c>
      <c r="IF1">
        <v>204556747.025626</v>
      </c>
      <c r="IG1">
        <v>195538783.52488101</v>
      </c>
      <c r="IH1">
        <v>185016645.23649999</v>
      </c>
      <c r="II1">
        <v>175082891.81461</v>
      </c>
      <c r="IJ1">
        <v>165885891.61451599</v>
      </c>
      <c r="IK1">
        <v>154055264.58784601</v>
      </c>
      <c r="IL1">
        <v>146563422.44417799</v>
      </c>
      <c r="IM1">
        <v>135147721.77579099</v>
      </c>
      <c r="IN1">
        <v>123272447.054368</v>
      </c>
      <c r="IO1">
        <v>116511932.838641</v>
      </c>
      <c r="IP1">
        <v>103068877.784701</v>
      </c>
      <c r="IQ1">
        <v>100046277.219427</v>
      </c>
      <c r="IR1">
        <v>92318076.290651202</v>
      </c>
      <c r="IS1">
        <v>81972778.919088304</v>
      </c>
      <c r="IT1">
        <v>80512681.329025507</v>
      </c>
      <c r="IU1">
        <v>65787965.068820097</v>
      </c>
      <c r="IV1">
        <v>76902647.556571394</v>
      </c>
      <c r="IW1">
        <v>59665181.401196897</v>
      </c>
      <c r="IX1">
        <v>49065667.526462302</v>
      </c>
      <c r="IY1">
        <v>66601047.167169102</v>
      </c>
      <c r="IZ1">
        <v>74126205.534180194</v>
      </c>
      <c r="JA1">
        <v>63556881.888662502</v>
      </c>
      <c r="JB1">
        <v>58715923.875062302</v>
      </c>
      <c r="JC1">
        <v>52396885.774646603</v>
      </c>
      <c r="JD1">
        <v>46469671.139491796</v>
      </c>
      <c r="JE1">
        <v>43778839.3109065</v>
      </c>
      <c r="JF1">
        <v>45880061.442818098</v>
      </c>
      <c r="JG1">
        <v>49700434.884460501</v>
      </c>
      <c r="JH1">
        <v>50565775.404575303</v>
      </c>
      <c r="JI1">
        <v>49799216.230362803</v>
      </c>
      <c r="JJ1">
        <v>47734559.461143397</v>
      </c>
      <c r="JK1">
        <v>44858586.789845303</v>
      </c>
      <c r="JL1">
        <v>42364097.613558501</v>
      </c>
      <c r="JM1">
        <v>41976981.523429401</v>
      </c>
      <c r="JN1">
        <v>43664515.865849897</v>
      </c>
      <c r="JO1">
        <v>45239397.369150497</v>
      </c>
      <c r="JP1">
        <v>45113355.519472398</v>
      </c>
      <c r="JQ1">
        <v>43859785.274842203</v>
      </c>
      <c r="JR1">
        <v>41839307.276883401</v>
      </c>
      <c r="JS1">
        <v>40077759.332806602</v>
      </c>
      <c r="JT1">
        <v>40195669.208874702</v>
      </c>
      <c r="JU1">
        <v>41704339.357140496</v>
      </c>
      <c r="JV1">
        <v>42217906.0731344</v>
      </c>
      <c r="JW1">
        <v>41745446.8602743</v>
      </c>
      <c r="JX1">
        <v>40516244.2403633</v>
      </c>
      <c r="JY1">
        <v>39057339.142480701</v>
      </c>
      <c r="JZ1">
        <v>38520116.180421397</v>
      </c>
      <c r="KA1">
        <v>39138974.497807898</v>
      </c>
      <c r="KB1">
        <v>39624116.190645903</v>
      </c>
      <c r="KC1">
        <v>39284350.943318501</v>
      </c>
      <c r="KD1">
        <v>38393197.950150497</v>
      </c>
      <c r="KE1">
        <v>37440680.450516</v>
      </c>
      <c r="KF1">
        <v>37346103.506264701</v>
      </c>
      <c r="KG1">
        <v>37865265.232205503</v>
      </c>
      <c r="KH1">
        <v>37934285.904228799</v>
      </c>
      <c r="KI1">
        <v>37396162.8176018</v>
      </c>
      <c r="KJ1">
        <v>36573470.940283701</v>
      </c>
      <c r="KK1">
        <v>36057439.975761101</v>
      </c>
      <c r="KL1">
        <v>36202351.677037403</v>
      </c>
      <c r="KM1">
        <v>36366973.9379384</v>
      </c>
      <c r="KN1">
        <v>36093394.817620099</v>
      </c>
      <c r="KO1">
        <v>35544999.460020401</v>
      </c>
      <c r="KP1">
        <v>35106002.3367901</v>
      </c>
      <c r="KQ1">
        <v>35063011.644177802</v>
      </c>
      <c r="KR1">
        <v>35059311.452473</v>
      </c>
      <c r="KS1">
        <v>34747974.440290302</v>
      </c>
      <c r="KT1">
        <v>34274412.968045399</v>
      </c>
      <c r="KU1">
        <v>33968501.478838399</v>
      </c>
      <c r="KV1">
        <v>33767463.9469653</v>
      </c>
      <c r="KW1">
        <v>33425795.395715199</v>
      </c>
      <c r="KX1">
        <v>32884449.296024401</v>
      </c>
      <c r="KY1">
        <v>32544711.621447101</v>
      </c>
      <c r="KZ1">
        <v>32203722.8523813</v>
      </c>
      <c r="LA1">
        <v>31469710.157482501</v>
      </c>
      <c r="LB1">
        <v>31357895.168777101</v>
      </c>
      <c r="LC1">
        <v>30583903.474778101</v>
      </c>
      <c r="LD1">
        <v>30422133.332713202</v>
      </c>
      <c r="LE1">
        <v>29834389.185810499</v>
      </c>
      <c r="LF1">
        <v>29230596.770054098</v>
      </c>
      <c r="LG1">
        <v>28768055.684807599</v>
      </c>
      <c r="LH1">
        <v>28350844.748385001</v>
      </c>
      <c r="LI1">
        <v>27738490.170017298</v>
      </c>
      <c r="LJ1">
        <v>27474142.0838455</v>
      </c>
      <c r="LK1">
        <v>26587878.986158699</v>
      </c>
      <c r="LL1">
        <v>26577690.655664202</v>
      </c>
      <c r="LM1">
        <v>25071060.3418485</v>
      </c>
      <c r="LN1">
        <v>26888095.574532799</v>
      </c>
      <c r="LO1">
        <v>25043659.324413698</v>
      </c>
      <c r="LP1">
        <v>22594955.101806</v>
      </c>
      <c r="LQ1">
        <v>22189621.825877801</v>
      </c>
      <c r="LR1">
        <v>23804321.096701499</v>
      </c>
      <c r="LS1">
        <v>22798095.820342299</v>
      </c>
      <c r="LT1">
        <v>21971114.0591431</v>
      </c>
      <c r="LU1">
        <v>21168628.851764299</v>
      </c>
      <c r="LV1">
        <v>21562506.7370026</v>
      </c>
      <c r="LW1">
        <v>22631908.669123702</v>
      </c>
      <c r="LX1">
        <v>22818580.7673118</v>
      </c>
      <c r="LY1">
        <v>22199399.893125601</v>
      </c>
      <c r="LZ1">
        <v>21218276.672900598</v>
      </c>
      <c r="MA1">
        <v>20743853.7321872</v>
      </c>
      <c r="MB1">
        <v>21196188.420340002</v>
      </c>
      <c r="MC1">
        <v>21545396.448040899</v>
      </c>
      <c r="MD1">
        <v>21245846.613068201</v>
      </c>
      <c r="ME1">
        <v>20648429.423122399</v>
      </c>
      <c r="MF1">
        <v>20413783.710625499</v>
      </c>
      <c r="MG1">
        <v>20748028.421264</v>
      </c>
      <c r="MH1">
        <v>20837610.824192699</v>
      </c>
      <c r="MI1">
        <v>20492614.709622901</v>
      </c>
      <c r="MJ1">
        <v>20082417.518042501</v>
      </c>
      <c r="MK1">
        <v>20165804.1669662</v>
      </c>
      <c r="ML1">
        <v>20432143.303116102</v>
      </c>
      <c r="MM1">
        <v>20213065.099697001</v>
      </c>
      <c r="MN1">
        <v>19789527.619715702</v>
      </c>
      <c r="MO1">
        <v>19874992.842606001</v>
      </c>
      <c r="MP1">
        <v>20111021.567301799</v>
      </c>
      <c r="MQ1">
        <v>19859220.407428499</v>
      </c>
      <c r="MR1">
        <v>19479214.3621783</v>
      </c>
      <c r="MS1">
        <v>19626573.744914401</v>
      </c>
      <c r="MT1">
        <v>19866096.650433701</v>
      </c>
      <c r="MU1">
        <v>19633407.264865901</v>
      </c>
      <c r="MV1">
        <v>19247089.247080699</v>
      </c>
      <c r="MW1">
        <v>19279612.132357899</v>
      </c>
      <c r="MX1">
        <v>19474642.661160398</v>
      </c>
      <c r="MY1">
        <v>19309689.9809944</v>
      </c>
      <c r="MZ1">
        <v>18999208.036332499</v>
      </c>
      <c r="NA1">
        <v>18953112.8375252</v>
      </c>
      <c r="NB1">
        <v>19051881.512102399</v>
      </c>
      <c r="NC1">
        <v>18902623.802325401</v>
      </c>
      <c r="ND1">
        <v>18692291.114344198</v>
      </c>
      <c r="NE1">
        <v>18631528.677967198</v>
      </c>
      <c r="NF1">
        <v>18649498.600273501</v>
      </c>
      <c r="NG1">
        <v>18509989.0413872</v>
      </c>
      <c r="NH1">
        <v>18371450.8640185</v>
      </c>
      <c r="NI1">
        <v>18335701.167025398</v>
      </c>
      <c r="NJ1">
        <v>18292502.0889466</v>
      </c>
      <c r="NK1">
        <v>18152324.218405399</v>
      </c>
      <c r="NL1">
        <v>18099687.5113842</v>
      </c>
      <c r="NM1">
        <v>17987456.6619353</v>
      </c>
      <c r="NN1">
        <v>17889619.326346301</v>
      </c>
      <c r="NO1">
        <v>17775480.377910201</v>
      </c>
      <c r="NP1">
        <v>17675394.505745299</v>
      </c>
      <c r="NQ1">
        <v>17555654.6193191</v>
      </c>
      <c r="NR1">
        <v>17367530.5921693</v>
      </c>
      <c r="NS1">
        <v>17207056.7710099</v>
      </c>
      <c r="NT1">
        <v>17115595.1179928</v>
      </c>
      <c r="NU1">
        <v>16834541.9336938</v>
      </c>
      <c r="NV1">
        <v>16961971.707851399</v>
      </c>
      <c r="NW1">
        <v>16525828.124954401</v>
      </c>
      <c r="NX1">
        <v>16313211.1196589</v>
      </c>
      <c r="NY1">
        <v>16268362.260082901</v>
      </c>
      <c r="NZ1">
        <v>16292704.2721885</v>
      </c>
      <c r="OA1">
        <v>16150225.376318499</v>
      </c>
      <c r="OB1">
        <v>16042266.497925799</v>
      </c>
      <c r="OC1">
        <v>16019621.9391215</v>
      </c>
      <c r="OD1">
        <v>15986479.2610263</v>
      </c>
      <c r="OE1">
        <v>15872336.638237299</v>
      </c>
      <c r="OF1">
        <v>15795391.8895583</v>
      </c>
      <c r="OG1">
        <v>15755596.4112025</v>
      </c>
      <c r="OH1">
        <v>15610367.181563299</v>
      </c>
      <c r="OI1">
        <v>15582415.6001855</v>
      </c>
      <c r="OJ1">
        <v>15464697.1976918</v>
      </c>
      <c r="OK1">
        <v>15300047.694426199</v>
      </c>
      <c r="OL1">
        <v>15183261.3806736</v>
      </c>
      <c r="OM1">
        <v>15063786.9936215</v>
      </c>
      <c r="ON1">
        <v>14908040.9240897</v>
      </c>
      <c r="OO1">
        <v>14772593.852436399</v>
      </c>
      <c r="OP1">
        <v>14561164.7435403</v>
      </c>
      <c r="OQ1">
        <v>14511725.9442563</v>
      </c>
      <c r="OR1">
        <v>14148350.4602261</v>
      </c>
      <c r="OS1">
        <v>14832865.827257499</v>
      </c>
      <c r="OT1">
        <v>14314434.5221439</v>
      </c>
      <c r="OU1">
        <v>13894160.3281845</v>
      </c>
      <c r="OV1">
        <v>13575940.4908577</v>
      </c>
      <c r="OW1">
        <v>13773221.766896401</v>
      </c>
      <c r="OX1">
        <v>13946600.974551899</v>
      </c>
      <c r="OY1">
        <v>13759378.8963331</v>
      </c>
      <c r="OZ1">
        <v>13436932.1950197</v>
      </c>
      <c r="PA1">
        <v>13388694.3867101</v>
      </c>
      <c r="PB1">
        <v>13607166.3812797</v>
      </c>
      <c r="PC1">
        <v>13600746.744718</v>
      </c>
      <c r="PD1">
        <v>13372503.6571135</v>
      </c>
      <c r="PE1">
        <v>13136292.9537262</v>
      </c>
      <c r="PF1">
        <v>13288271.9403261</v>
      </c>
      <c r="PG1">
        <v>13552546.142243201</v>
      </c>
      <c r="PH1">
        <v>13442847.940672301</v>
      </c>
      <c r="PI1">
        <v>13116306.6351538</v>
      </c>
      <c r="PJ1">
        <v>12932198.4817055</v>
      </c>
      <c r="PK1">
        <v>13077277.8376882</v>
      </c>
      <c r="PL1">
        <v>13141086.522394201</v>
      </c>
      <c r="PM1">
        <v>12964723.541115901</v>
      </c>
      <c r="PN1">
        <v>12743819.4894624</v>
      </c>
      <c r="PO1">
        <v>12843902.3562898</v>
      </c>
      <c r="PP1">
        <v>13038647.9111728</v>
      </c>
      <c r="PQ1">
        <v>12943427.4887494</v>
      </c>
      <c r="PR1">
        <v>12685088.3948279</v>
      </c>
      <c r="PS1">
        <v>12567097.464016</v>
      </c>
      <c r="PT1">
        <v>12682577.7080012</v>
      </c>
      <c r="PU1">
        <v>12711066.5840274</v>
      </c>
      <c r="PV1">
        <v>12546226.872798299</v>
      </c>
      <c r="PW1">
        <v>12366030.075327</v>
      </c>
      <c r="PX1">
        <v>12492454.060587401</v>
      </c>
      <c r="PY1">
        <v>12661905.9136911</v>
      </c>
      <c r="PZ1">
        <v>12576794.333105801</v>
      </c>
      <c r="QA1">
        <v>12341340.0615256</v>
      </c>
      <c r="QB1">
        <v>12193212.467147199</v>
      </c>
      <c r="QC1">
        <v>12294058.0829666</v>
      </c>
      <c r="QD1">
        <v>12330605.8100481</v>
      </c>
      <c r="QE1">
        <v>12172093.944610599</v>
      </c>
      <c r="QF1">
        <v>12018699.2837041</v>
      </c>
      <c r="QG1">
        <v>12068358.608124601</v>
      </c>
      <c r="QH1">
        <v>12117511.6432843</v>
      </c>
      <c r="QI1">
        <v>12021322.4097824</v>
      </c>
      <c r="QJ1">
        <v>11878541.5465231</v>
      </c>
      <c r="QK1">
        <v>11891489.246079599</v>
      </c>
      <c r="QL1">
        <v>11953395.4831459</v>
      </c>
      <c r="QM1">
        <v>11877991.803903401</v>
      </c>
      <c r="QN1">
        <v>11744248.269092601</v>
      </c>
      <c r="QO1">
        <v>11723359.0486612</v>
      </c>
      <c r="QP1">
        <v>11773588.6448786</v>
      </c>
      <c r="QQ1">
        <v>11691585.524703</v>
      </c>
      <c r="QR1">
        <v>11577134.8896903</v>
      </c>
      <c r="QS1">
        <v>11566995.9956189</v>
      </c>
      <c r="QT1">
        <v>11583047.7217911</v>
      </c>
      <c r="QU1">
        <v>11497578.9022824</v>
      </c>
      <c r="QV1">
        <v>11416740.398362501</v>
      </c>
      <c r="QW1">
        <v>11400916.6726577</v>
      </c>
      <c r="QX1">
        <v>11401105.128068799</v>
      </c>
      <c r="QY1">
        <v>11325865.55181</v>
      </c>
      <c r="QZ1">
        <v>11255915.4064663</v>
      </c>
      <c r="RA1">
        <v>11246138.9038707</v>
      </c>
      <c r="RB1">
        <v>11233975.9173878</v>
      </c>
      <c r="RC1">
        <v>11159693.5117018</v>
      </c>
      <c r="RD1">
        <v>11096807.1811819</v>
      </c>
      <c r="RE1">
        <v>11065118.144358</v>
      </c>
      <c r="RF1">
        <v>11005991.299014101</v>
      </c>
      <c r="RG1">
        <v>10919951.4715773</v>
      </c>
      <c r="RH1">
        <v>10896815.7824685</v>
      </c>
      <c r="RI1">
        <v>10802917.1932445</v>
      </c>
      <c r="RJ1">
        <v>10710910.052595999</v>
      </c>
      <c r="RK1">
        <v>10626418.290664401</v>
      </c>
      <c r="RL1">
        <v>10569618.361323399</v>
      </c>
      <c r="RM1">
        <v>10448564.2459906</v>
      </c>
      <c r="RN1">
        <v>10439742.0369756</v>
      </c>
      <c r="RO1">
        <v>10215078.000718599</v>
      </c>
      <c r="RP1">
        <v>10303227.083154799</v>
      </c>
      <c r="RQ1">
        <v>10069918.940713</v>
      </c>
      <c r="RR1">
        <v>9942830.9942661896</v>
      </c>
      <c r="RS1">
        <v>9866856.7657369804</v>
      </c>
      <c r="RT1">
        <v>9866599.7496051304</v>
      </c>
      <c r="RU1">
        <v>9811155.8528193496</v>
      </c>
      <c r="RV1">
        <v>9774794.0404637996</v>
      </c>
      <c r="RW1">
        <v>9715575.7503910605</v>
      </c>
      <c r="RX1">
        <v>9692126.1268815696</v>
      </c>
      <c r="RY1">
        <v>9607442.3139380105</v>
      </c>
      <c r="RZ1">
        <v>9619357.2119796798</v>
      </c>
      <c r="SA1">
        <v>9509279.6120927706</v>
      </c>
      <c r="SB1">
        <v>9461161.3267885093</v>
      </c>
      <c r="SC1">
        <v>9408671.5219585299</v>
      </c>
      <c r="SD1">
        <v>9432868.0130123105</v>
      </c>
      <c r="SE1">
        <v>9428882.6353655905</v>
      </c>
      <c r="SF1">
        <v>9348131.7481412999</v>
      </c>
      <c r="SG1">
        <v>9323731.1459446102</v>
      </c>
      <c r="SH1">
        <v>9287079.9803881906</v>
      </c>
      <c r="SI1">
        <v>9293478.6162530892</v>
      </c>
      <c r="SJ1">
        <v>9254118.6487444602</v>
      </c>
      <c r="SK1">
        <v>9164229.9135652501</v>
      </c>
      <c r="SL1">
        <v>9196048.2497056201</v>
      </c>
      <c r="SM1">
        <v>9200124.0894433297</v>
      </c>
      <c r="SN1">
        <v>9145656.4265102409</v>
      </c>
      <c r="SO1">
        <v>9107667.6226746403</v>
      </c>
      <c r="SP1">
        <v>9041864.3282505106</v>
      </c>
      <c r="SQ1">
        <v>9078719.5738779902</v>
      </c>
      <c r="SR1">
        <v>9097521.2775016893</v>
      </c>
      <c r="SS1">
        <v>8999874.9385256302</v>
      </c>
      <c r="ST1">
        <v>8960206.7577864695</v>
      </c>
      <c r="SU1">
        <v>8935853.2517025601</v>
      </c>
      <c r="SV1">
        <v>8912602.7178780995</v>
      </c>
      <c r="SW1">
        <v>8907801.4112713207</v>
      </c>
      <c r="SX1">
        <v>8810178.07403633</v>
      </c>
      <c r="SY1">
        <v>8816174.8673970401</v>
      </c>
      <c r="SZ1">
        <v>8784341.5073547494</v>
      </c>
      <c r="TA1">
        <v>8741597.7336406</v>
      </c>
      <c r="TB1">
        <v>8679168.1344990693</v>
      </c>
      <c r="TC1">
        <v>8671486.2683470696</v>
      </c>
      <c r="TD1">
        <v>8660153.5982952807</v>
      </c>
      <c r="TE1">
        <v>8599930.76405471</v>
      </c>
      <c r="TF1">
        <v>8578171.9138418809</v>
      </c>
      <c r="TG1">
        <v>8550325.4653317295</v>
      </c>
      <c r="TH1">
        <v>8484003.5722968206</v>
      </c>
      <c r="TI1">
        <v>8472437.3824009895</v>
      </c>
      <c r="TJ1">
        <v>8415891.5692846999</v>
      </c>
      <c r="TK1">
        <v>8322880.4332908802</v>
      </c>
      <c r="TL1">
        <v>8408607.9469178896</v>
      </c>
      <c r="TM1">
        <v>8255072.5138061903</v>
      </c>
      <c r="TN1">
        <v>8192750.2565620802</v>
      </c>
      <c r="TO1">
        <v>8139717.6345049404</v>
      </c>
      <c r="TP1">
        <v>8161605.9343686597</v>
      </c>
      <c r="TQ1">
        <v>8166902.7987814602</v>
      </c>
      <c r="TR1">
        <v>8110023.0746619003</v>
      </c>
      <c r="TS1">
        <v>8060686.0567330299</v>
      </c>
      <c r="TT1">
        <v>8026223.8831049995</v>
      </c>
      <c r="TU1">
        <v>8047968.4682308296</v>
      </c>
      <c r="TV1">
        <v>8014171.5221943203</v>
      </c>
      <c r="TW1">
        <v>7959609.9149263203</v>
      </c>
      <c r="TX1">
        <v>7930884.8034244496</v>
      </c>
      <c r="TY1">
        <v>7932437.3409407903</v>
      </c>
      <c r="TZ1">
        <v>7921438.9632275105</v>
      </c>
      <c r="UA1">
        <v>7868694.9576813402</v>
      </c>
      <c r="UB1">
        <v>7839601.7355788397</v>
      </c>
      <c r="UC1">
        <v>7819999.2050290601</v>
      </c>
      <c r="UD1">
        <v>7813788.8071663203</v>
      </c>
      <c r="UE1">
        <v>7756851.9951782497</v>
      </c>
      <c r="UF1">
        <v>7717496.4885740001</v>
      </c>
      <c r="UG1">
        <v>7725427.2353844801</v>
      </c>
      <c r="UH1">
        <v>7650249.3727216199</v>
      </c>
      <c r="UI1">
        <v>7620654.1427118797</v>
      </c>
      <c r="UJ1">
        <v>7621743.1629245896</v>
      </c>
      <c r="UK1">
        <v>7605014.7857875703</v>
      </c>
      <c r="UL1">
        <v>7573879.42052544</v>
      </c>
      <c r="UM1">
        <v>7540875.5894840704</v>
      </c>
      <c r="UN1">
        <v>7555006.5490148496</v>
      </c>
      <c r="UO1">
        <v>7553092.7879711501</v>
      </c>
      <c r="UP1">
        <v>7490430.6076368699</v>
      </c>
      <c r="UQ1">
        <v>7479260.3375867102</v>
      </c>
      <c r="UR1">
        <v>7435258.2520532403</v>
      </c>
      <c r="US1">
        <v>7472563.2968254201</v>
      </c>
      <c r="UT1">
        <v>7435770.3608013997</v>
      </c>
      <c r="UU1">
        <v>7354326.7556352504</v>
      </c>
      <c r="UV1">
        <v>7375469.2006821996</v>
      </c>
      <c r="UW1">
        <v>7326728.6810179101</v>
      </c>
      <c r="UX1">
        <v>7318367.2525661197</v>
      </c>
      <c r="UY1">
        <v>7282802.6244939296</v>
      </c>
      <c r="UZ1">
        <v>7271102.8947069803</v>
      </c>
      <c r="VA1">
        <v>7234332.6386552798</v>
      </c>
      <c r="VB1">
        <v>7234882.5628564702</v>
      </c>
      <c r="VC1">
        <v>7161583.6667139204</v>
      </c>
      <c r="VD1">
        <v>7162400.6740039997</v>
      </c>
      <c r="VE1">
        <v>7124260.2340909103</v>
      </c>
      <c r="VF1">
        <v>7132464.2464324599</v>
      </c>
      <c r="VG1">
        <v>7100617.7403192502</v>
      </c>
      <c r="VH1">
        <v>7086514.43799055</v>
      </c>
      <c r="VI1">
        <v>7071883.8475965504</v>
      </c>
      <c r="VJ1">
        <v>7047138.22290307</v>
      </c>
      <c r="VK1">
        <v>7028032.92561711</v>
      </c>
      <c r="VL1">
        <v>7027784.8039275603</v>
      </c>
      <c r="VM1">
        <v>6980823.5975540997</v>
      </c>
      <c r="VN1">
        <v>7031180.9132431597</v>
      </c>
      <c r="VO1">
        <v>6940188.7050942304</v>
      </c>
      <c r="VP1">
        <v>6870696.2974946098</v>
      </c>
      <c r="VQ1">
        <v>6873180.4113871604</v>
      </c>
      <c r="VR1">
        <v>6830811.8495147796</v>
      </c>
      <c r="VS1">
        <v>6828856.6488370104</v>
      </c>
      <c r="VT1">
        <v>6795437.4601186197</v>
      </c>
      <c r="VU1">
        <v>6826062.4168835999</v>
      </c>
      <c r="VV1">
        <v>6794873.7060156101</v>
      </c>
      <c r="VW1">
        <v>6729620.0559082804</v>
      </c>
      <c r="VX1">
        <v>6731610.0406158799</v>
      </c>
      <c r="VY1">
        <v>6701875.0767331999</v>
      </c>
      <c r="VZ1">
        <v>6679382.2910056002</v>
      </c>
      <c r="WA1">
        <v>6691841.5277853198</v>
      </c>
      <c r="WB1">
        <v>6653241.2583220303</v>
      </c>
      <c r="WC1">
        <v>6639760.1745478399</v>
      </c>
      <c r="WD1">
        <v>6614684.5114710303</v>
      </c>
      <c r="WE1">
        <v>6627976.6949716201</v>
      </c>
      <c r="WF1">
        <v>6594891.6002685204</v>
      </c>
      <c r="WG1">
        <v>6553048.3983655097</v>
      </c>
      <c r="WH1">
        <v>6545900.8261985704</v>
      </c>
      <c r="WI1">
        <v>6531156.7479695296</v>
      </c>
      <c r="WJ1">
        <v>6511959.2862085598</v>
      </c>
      <c r="WK1">
        <v>6497634.0623181397</v>
      </c>
      <c r="WL1">
        <v>6458444.6202246202</v>
      </c>
      <c r="WM1">
        <v>6500312.2866391502</v>
      </c>
      <c r="WN1">
        <v>6436444.5035240697</v>
      </c>
      <c r="WO1">
        <v>6362592.4166318104</v>
      </c>
      <c r="WP1">
        <v>6387306.5826583896</v>
      </c>
      <c r="WQ1">
        <v>6337698.1215709001</v>
      </c>
      <c r="WR1">
        <v>6327950.2235740097</v>
      </c>
      <c r="WS1">
        <v>6301092.5194888096</v>
      </c>
      <c r="WT1">
        <v>6300280.8482189896</v>
      </c>
      <c r="WU1">
        <v>6256439.0766671402</v>
      </c>
      <c r="WV1">
        <v>6293756.0476366896</v>
      </c>
      <c r="WW1">
        <v>6218872.9304206297</v>
      </c>
      <c r="WX1">
        <v>6217168.0009864997</v>
      </c>
      <c r="WY1">
        <v>6199461.6181056499</v>
      </c>
      <c r="WZ1">
        <v>6177086.5800041901</v>
      </c>
      <c r="XA1">
        <v>6154419.3063695803</v>
      </c>
      <c r="XB1">
        <v>6162074.3472348796</v>
      </c>
      <c r="XC1">
        <v>6110067.6527235098</v>
      </c>
      <c r="XD1">
        <v>6089848.9944922999</v>
      </c>
      <c r="XE1">
        <v>6077586.8084223103</v>
      </c>
      <c r="XF1">
        <v>6059240.5930996304</v>
      </c>
      <c r="XG1">
        <v>6029956.2549424898</v>
      </c>
      <c r="XH1">
        <v>6055955.5208525397</v>
      </c>
      <c r="XI1">
        <v>5985625.7515527597</v>
      </c>
      <c r="XJ1">
        <v>5992106.7831854802</v>
      </c>
      <c r="XK1">
        <v>5972087.9638421796</v>
      </c>
      <c r="XL1">
        <v>5938602.7093471196</v>
      </c>
      <c r="XM1">
        <v>5928488.6375445696</v>
      </c>
      <c r="XN1">
        <v>5921476.4864869304</v>
      </c>
      <c r="XO1">
        <v>5887886.6418655198</v>
      </c>
      <c r="XP1">
        <v>5942963.3260295996</v>
      </c>
      <c r="XQ1">
        <v>5870763.4918280998</v>
      </c>
      <c r="XR1">
        <v>5841565.2753681699</v>
      </c>
      <c r="XS1">
        <v>5837545.9231542796</v>
      </c>
      <c r="XT1">
        <v>5808960.7730678096</v>
      </c>
      <c r="XU1">
        <v>5779166.7772426596</v>
      </c>
      <c r="XV1">
        <v>5842719.7748153396</v>
      </c>
      <c r="XW1">
        <v>5768636.6373273302</v>
      </c>
      <c r="XX1">
        <v>5729226.6749947304</v>
      </c>
      <c r="XY1">
        <v>5729135.8335412797</v>
      </c>
      <c r="XZ1">
        <v>5701037.1845385404</v>
      </c>
      <c r="YA1">
        <v>5679454.5168084996</v>
      </c>
      <c r="YB1">
        <v>5722459.3806348499</v>
      </c>
      <c r="YC1">
        <v>5664030.5617947597</v>
      </c>
      <c r="YD1">
        <v>5624410.2246963996</v>
      </c>
      <c r="YE1">
        <v>5627108.2543205498</v>
      </c>
      <c r="YF1">
        <v>5600177.5202627899</v>
      </c>
      <c r="YG1">
        <v>5580133.32644023</v>
      </c>
      <c r="YH1">
        <v>5590687.43755526</v>
      </c>
      <c r="YI1">
        <v>5556318.7012115</v>
      </c>
      <c r="YJ1">
        <v>5544120.5088234702</v>
      </c>
      <c r="YK1">
        <v>5523307.0047888504</v>
      </c>
      <c r="YL1">
        <v>5549671.3908486702</v>
      </c>
      <c r="YM1">
        <v>5511715.9665619703</v>
      </c>
      <c r="YN1">
        <v>5481549.4996946296</v>
      </c>
      <c r="YO1">
        <v>5468924.2990443697</v>
      </c>
      <c r="YP1">
        <v>5473065.3355269702</v>
      </c>
      <c r="YQ1">
        <v>5433673.5534951603</v>
      </c>
      <c r="YR1">
        <v>5446972.7839538604</v>
      </c>
      <c r="YS1">
        <v>5424414.7114592995</v>
      </c>
      <c r="YT1">
        <v>5397935.7126565902</v>
      </c>
      <c r="YU1">
        <v>5381276.6380722597</v>
      </c>
      <c r="YV1">
        <v>5413177.2227605497</v>
      </c>
      <c r="YW1">
        <v>5369442.3720361097</v>
      </c>
      <c r="YX1">
        <v>5345794.2345042396</v>
      </c>
      <c r="YY1">
        <v>5334889.4590784004</v>
      </c>
      <c r="YZ1">
        <v>5342949.3906810703</v>
      </c>
      <c r="ZA1">
        <v>5307692.8076669099</v>
      </c>
      <c r="ZB1">
        <v>5295139.6424870295</v>
      </c>
      <c r="ZC1">
        <v>5282940.9500885298</v>
      </c>
      <c r="ZD1">
        <v>5283414.50535399</v>
      </c>
      <c r="ZE1">
        <v>5248044.0650748396</v>
      </c>
      <c r="ZF1">
        <v>5244369.3275949396</v>
      </c>
      <c r="ZG1">
        <v>5230605.4838393005</v>
      </c>
      <c r="ZH1">
        <v>5236369.8706132304</v>
      </c>
      <c r="ZI1">
        <v>5205436.01239477</v>
      </c>
      <c r="ZJ1">
        <v>5175478.1748209102</v>
      </c>
      <c r="ZK1">
        <v>5165997.3377195196</v>
      </c>
      <c r="ZL1">
        <v>5181286.2202162296</v>
      </c>
      <c r="ZM1">
        <v>5137385.6999052996</v>
      </c>
      <c r="ZN1">
        <v>5136217.1941426704</v>
      </c>
      <c r="ZO1">
        <v>5117736.0611668304</v>
      </c>
      <c r="ZP1">
        <v>5126764.1630386999</v>
      </c>
      <c r="ZQ1">
        <v>5087081.4227159796</v>
      </c>
      <c r="ZR1">
        <v>5073861.2630004203</v>
      </c>
      <c r="ZS1">
        <v>5053073.1922762003</v>
      </c>
      <c r="ZT1">
        <v>5086670.9756550696</v>
      </c>
      <c r="ZU1">
        <v>5035753.3151066499</v>
      </c>
      <c r="ZV1">
        <v>5024235.0120992605</v>
      </c>
      <c r="ZW1">
        <v>5007193.2408134099</v>
      </c>
      <c r="ZX1">
        <v>5021350.7662970899</v>
      </c>
      <c r="ZY1">
        <v>4975712.5102989897</v>
      </c>
      <c r="ZZ1">
        <v>4976103.88619891</v>
      </c>
      <c r="AAA1">
        <v>4954751.5577505799</v>
      </c>
      <c r="AAB1">
        <v>4939545.8301758599</v>
      </c>
      <c r="AAC1">
        <v>4917237.4219150199</v>
      </c>
      <c r="AAD1">
        <v>4960779.5176685099</v>
      </c>
      <c r="AAE1">
        <v>4909166.9618432596</v>
      </c>
      <c r="AAF1">
        <v>4895659.6672785301</v>
      </c>
      <c r="AAG1">
        <v>4886025.8664664403</v>
      </c>
      <c r="AAH1">
        <v>4875771.8300137203</v>
      </c>
      <c r="AAI1">
        <v>4836422.0775516396</v>
      </c>
      <c r="AAJ1">
        <v>4973085.1809695102</v>
      </c>
      <c r="AAK1">
        <v>4912643.3609984396</v>
      </c>
      <c r="AAL1">
        <v>4773112.5173214497</v>
      </c>
      <c r="AAM1">
        <v>4790384.7902952004</v>
      </c>
      <c r="AAN1">
        <v>4752592.8898750599</v>
      </c>
      <c r="AAO1">
        <v>4737307.3218686702</v>
      </c>
      <c r="AAP1">
        <v>4756166.8872671695</v>
      </c>
      <c r="AAQ1">
        <v>4718547.6480725901</v>
      </c>
      <c r="AAR1">
        <v>4760899.8796458198</v>
      </c>
      <c r="AAS1">
        <v>4750037.5123848803</v>
      </c>
      <c r="AAT1">
        <v>4687557.6279552896</v>
      </c>
      <c r="AAU1">
        <v>4718472.9542631796</v>
      </c>
      <c r="AAV1">
        <v>4654660.1074622301</v>
      </c>
      <c r="AAW1">
        <v>4684982.1600174196</v>
      </c>
      <c r="AAX1">
        <v>4646839.97102369</v>
      </c>
      <c r="AAY1">
        <v>4658030.8698885301</v>
      </c>
      <c r="AAZ1">
        <v>4654093.4394453196</v>
      </c>
      <c r="ABA1">
        <v>4609421.9119896004</v>
      </c>
      <c r="ABB1">
        <v>4616554.4416766204</v>
      </c>
      <c r="ABC1">
        <v>4593158.2454381203</v>
      </c>
      <c r="ABD1">
        <v>4577404.6819721796</v>
      </c>
      <c r="ABE1">
        <v>4577050.0364554701</v>
      </c>
      <c r="ABF1">
        <v>4563653.3904919596</v>
      </c>
      <c r="ABG1">
        <v>4553747.2245812099</v>
      </c>
      <c r="ABH1">
        <v>4529162.4896748001</v>
      </c>
      <c r="ABI1">
        <v>4544161.9929328496</v>
      </c>
      <c r="ABJ1">
        <v>4482222.7684875103</v>
      </c>
      <c r="ABK1">
        <v>4524242.8255880903</v>
      </c>
      <c r="ABL1">
        <v>4499654.7693018001</v>
      </c>
      <c r="ABM1">
        <v>4468906.4016479598</v>
      </c>
      <c r="ABN1">
        <v>4474224.5528161004</v>
      </c>
      <c r="ABO1">
        <v>4456241.2775423704</v>
      </c>
      <c r="ABP1">
        <v>4433342.9399949498</v>
      </c>
      <c r="ABQ1">
        <v>4457804.0735555897</v>
      </c>
      <c r="ABR1">
        <v>4428885.5737032797</v>
      </c>
      <c r="ABS1">
        <v>4407975.5000849301</v>
      </c>
      <c r="ABT1">
        <v>4398391.28478764</v>
      </c>
      <c r="ABU1">
        <v>4394040.6666109804</v>
      </c>
      <c r="ABV1">
        <v>4361633.9843956698</v>
      </c>
      <c r="ABW1">
        <v>4470245.4441186599</v>
      </c>
      <c r="ABX1">
        <v>4444475.8355634604</v>
      </c>
      <c r="ABY1">
        <v>4325391.7921106098</v>
      </c>
      <c r="ABZ1">
        <v>4454360.9942370402</v>
      </c>
      <c r="ACA1">
        <v>4529803.6917040003</v>
      </c>
      <c r="ACB1">
        <v>4399792.2290708004</v>
      </c>
      <c r="ACC1">
        <v>4338540.0472147996</v>
      </c>
      <c r="ACD1">
        <v>4373172.1159416297</v>
      </c>
      <c r="ACE1">
        <v>4345885.7449902901</v>
      </c>
      <c r="ACF1">
        <v>4319060.0491489498</v>
      </c>
      <c r="ACG1">
        <v>4298898.6758892704</v>
      </c>
      <c r="ACH1">
        <v>4295836.3069473002</v>
      </c>
      <c r="ACI1">
        <v>4277801.5573448399</v>
      </c>
      <c r="ACJ1">
        <v>4277435.2539619496</v>
      </c>
      <c r="ACK1">
        <v>4224249.3090292802</v>
      </c>
      <c r="ACL1">
        <v>4308661.18116361</v>
      </c>
      <c r="ACM1">
        <v>4254080.47685795</v>
      </c>
      <c r="ACN1">
        <v>4158406.2667016699</v>
      </c>
      <c r="ACO1">
        <v>4221232.9768551402</v>
      </c>
      <c r="ACP1">
        <v>4192051.69837332</v>
      </c>
      <c r="ACQ1">
        <v>4136769.4116804898</v>
      </c>
      <c r="ACR1">
        <v>4173541.8567474298</v>
      </c>
      <c r="ACS1">
        <v>4148403.7328248499</v>
      </c>
      <c r="ACT1">
        <v>4119581.2861520001</v>
      </c>
      <c r="ACU1">
        <v>4112716.5273981299</v>
      </c>
      <c r="ACV1">
        <v>4117805.2293821899</v>
      </c>
      <c r="ACW1">
        <v>4089607.5121897799</v>
      </c>
      <c r="ACX1">
        <v>4078632.9006502898</v>
      </c>
      <c r="ACY1">
        <v>4083777.9369045999</v>
      </c>
      <c r="ACZ1">
        <v>4051267.6509882002</v>
      </c>
      <c r="ADA1">
        <v>4058387.3838027301</v>
      </c>
      <c r="ADB1">
        <v>4034233.4412267501</v>
      </c>
      <c r="ADC1">
        <v>4046473.7868572902</v>
      </c>
      <c r="ADD1">
        <v>4030578.21782404</v>
      </c>
      <c r="ADE1">
        <v>4037656.4586988701</v>
      </c>
      <c r="ADF1">
        <v>4019213.8453616099</v>
      </c>
      <c r="ADG1">
        <v>4014916.7653995799</v>
      </c>
      <c r="ADH1">
        <v>4010712.11951906</v>
      </c>
      <c r="ADI1">
        <v>3978016.3845307198</v>
      </c>
      <c r="ADJ1">
        <v>3964729.8013874399</v>
      </c>
      <c r="ADK1">
        <v>4000850.4896238698</v>
      </c>
      <c r="ADL1">
        <v>3956437.5881217099</v>
      </c>
      <c r="ADM1">
        <v>3953963.1760432902</v>
      </c>
      <c r="ADN1">
        <v>3938579.07371302</v>
      </c>
      <c r="ADO1">
        <v>3966973.0423872401</v>
      </c>
      <c r="ADP1">
        <v>3938961.2268955801</v>
      </c>
      <c r="ADQ1">
        <v>3908555.8535687299</v>
      </c>
      <c r="ADR1">
        <v>3914443.09699794</v>
      </c>
      <c r="ADS1">
        <v>3907054.23179091</v>
      </c>
      <c r="ADT1">
        <v>3884307.0493349498</v>
      </c>
      <c r="ADU1">
        <v>3904289.5596748702</v>
      </c>
      <c r="ADV1">
        <v>3901056.4832989601</v>
      </c>
      <c r="ADW1">
        <v>3841362.2883504699</v>
      </c>
      <c r="ADX1">
        <v>3853088.86100649</v>
      </c>
      <c r="ADY1">
        <v>3842662.5247842902</v>
      </c>
      <c r="ADZ1">
        <v>3822315.5783769898</v>
      </c>
      <c r="AEA1">
        <v>3875467.47380212</v>
      </c>
      <c r="AEB1">
        <v>3847058.71867113</v>
      </c>
      <c r="AEC1">
        <v>3815743.7763230498</v>
      </c>
      <c r="AED1">
        <v>3832579.7248378601</v>
      </c>
      <c r="AEE1">
        <v>3806082.1113792099</v>
      </c>
      <c r="AEF1">
        <v>3800045.5098737502</v>
      </c>
      <c r="AEG1">
        <v>3800607.0960528599</v>
      </c>
      <c r="AEH1">
        <v>3809149.87418694</v>
      </c>
      <c r="AEI1">
        <v>3760397.9665651601</v>
      </c>
      <c r="AEJ1">
        <v>3767783.7590316902</v>
      </c>
      <c r="AEK1">
        <v>3757762.7853592602</v>
      </c>
      <c r="AEL1">
        <v>3744009.69735076</v>
      </c>
      <c r="AEM1">
        <v>3752951.03152839</v>
      </c>
      <c r="AEN1">
        <v>3744082.30967583</v>
      </c>
      <c r="AEO1">
        <v>3715742.23610587</v>
      </c>
      <c r="AEP1">
        <v>3706607.9104834502</v>
      </c>
      <c r="AEQ1">
        <v>3723351.02875575</v>
      </c>
      <c r="AER1">
        <v>3695526.2217637701</v>
      </c>
      <c r="AES1">
        <v>3686748.9328638902</v>
      </c>
      <c r="AET1">
        <v>3676147.38663432</v>
      </c>
      <c r="AEU1">
        <v>3696296.8470643</v>
      </c>
      <c r="AEV1">
        <v>3664369.80328289</v>
      </c>
      <c r="AEW1">
        <v>3656807.7373434599</v>
      </c>
      <c r="AEX1">
        <v>3651416.5295766899</v>
      </c>
      <c r="AEY1">
        <v>3645486.2800669898</v>
      </c>
      <c r="AEZ1">
        <v>3625199.3788550999</v>
      </c>
      <c r="AFA1">
        <v>3695672.0701254001</v>
      </c>
      <c r="AFB1">
        <v>3669124.4115405702</v>
      </c>
      <c r="AFC1">
        <v>3582617.9353868398</v>
      </c>
      <c r="AFD1">
        <v>3627959.1714222701</v>
      </c>
      <c r="AFE1">
        <v>3590431.7175352499</v>
      </c>
      <c r="AFF1">
        <v>3591407.6783394902</v>
      </c>
      <c r="AFG1">
        <v>3578392.25576845</v>
      </c>
      <c r="AFH1">
        <v>3573222.1303297998</v>
      </c>
      <c r="AFI1">
        <v>3563897.9726438699</v>
      </c>
      <c r="AFJ1">
        <v>3561645.4183078399</v>
      </c>
      <c r="AFK1">
        <v>3550073.1437860602</v>
      </c>
      <c r="AFL1">
        <v>3549894.16285021</v>
      </c>
      <c r="AFM1">
        <v>3536539.9550807402</v>
      </c>
      <c r="AFN1">
        <v>3529880.78029687</v>
      </c>
      <c r="AFO1">
        <v>3536427.4504988501</v>
      </c>
      <c r="AFP1">
        <v>3481992.1098981299</v>
      </c>
      <c r="AFQ1">
        <v>3470859.6718309098</v>
      </c>
      <c r="AFR1">
        <v>3472988.0349872801</v>
      </c>
      <c r="AFS1">
        <v>3447954.91448378</v>
      </c>
      <c r="AFT1">
        <v>3474355.95921122</v>
      </c>
      <c r="AFU1">
        <v>3443925.99091243</v>
      </c>
      <c r="AFV1">
        <v>3457626.0609933399</v>
      </c>
      <c r="AFW1">
        <v>3433154.5245592599</v>
      </c>
      <c r="AFX1">
        <v>3432668.9657242801</v>
      </c>
      <c r="AFY1">
        <v>3430942.7150880401</v>
      </c>
      <c r="AFZ1">
        <v>3423234.70313313</v>
      </c>
      <c r="AGA1">
        <v>3436456.2620262299</v>
      </c>
      <c r="AGB1">
        <v>3407954.7245483701</v>
      </c>
      <c r="AGC1">
        <v>3404826.0710358</v>
      </c>
      <c r="AGD1">
        <v>3388461.5119070602</v>
      </c>
      <c r="AGE1">
        <v>3410026.9167721099</v>
      </c>
      <c r="AGF1">
        <v>3372296.7986352802</v>
      </c>
      <c r="AGG1">
        <v>3370319.2419832102</v>
      </c>
      <c r="AGH1">
        <v>3363275.69906731</v>
      </c>
      <c r="AGI1">
        <v>3354942.53091462</v>
      </c>
      <c r="AGJ1">
        <v>3355299.7266164902</v>
      </c>
      <c r="AGK1">
        <v>3348199.0838066698</v>
      </c>
      <c r="AGL1">
        <v>3322316.0232079802</v>
      </c>
      <c r="AGM1">
        <v>3361211.87055664</v>
      </c>
      <c r="AGN1">
        <v>3354924.5992038702</v>
      </c>
      <c r="AGO1">
        <v>3306938.5234161899</v>
      </c>
      <c r="AGP1">
        <v>3315321.06256737</v>
      </c>
      <c r="AGQ1">
        <v>3312779.2504324699</v>
      </c>
      <c r="AGR1">
        <v>3291919.7170681302</v>
      </c>
      <c r="AGS1">
        <v>3295338.7619063999</v>
      </c>
      <c r="AGT1">
        <v>3286829.1712230602</v>
      </c>
      <c r="AGU1">
        <v>3272139.81799882</v>
      </c>
      <c r="AGV1">
        <v>3267391.6856810101</v>
      </c>
      <c r="AGW1">
        <v>3256909.3440996199</v>
      </c>
      <c r="AGX1">
        <v>3267634.3283899501</v>
      </c>
      <c r="AGY1">
        <v>3242356.9076680001</v>
      </c>
      <c r="AGZ1">
        <v>3232105.5164496298</v>
      </c>
      <c r="AHA1">
        <v>3242085.0936174798</v>
      </c>
      <c r="AHB1">
        <v>3226286.3745474499</v>
      </c>
      <c r="AHC1">
        <v>3217558.31648139</v>
      </c>
      <c r="AHD1">
        <v>3221857.2003985299</v>
      </c>
      <c r="AHE1">
        <v>3211878.2410126599</v>
      </c>
      <c r="AHF1">
        <v>3197934.53764757</v>
      </c>
      <c r="AHG1">
        <v>3196693.2479224899</v>
      </c>
      <c r="AHH1">
        <v>3187102.3060125401</v>
      </c>
      <c r="AHI1">
        <v>3195112.61935313</v>
      </c>
      <c r="AHJ1">
        <v>3181070.4095792202</v>
      </c>
      <c r="AHK1">
        <v>3164600.47809193</v>
      </c>
      <c r="AHL1">
        <v>3165833.1490526898</v>
      </c>
      <c r="AHM1">
        <v>3156729.5206573498</v>
      </c>
      <c r="AHN1">
        <v>3144030.4085119902</v>
      </c>
      <c r="AHO1">
        <v>3149554.66953946</v>
      </c>
      <c r="AHP1">
        <v>3131713.2823334099</v>
      </c>
      <c r="AHQ1">
        <v>3130596.9212723901</v>
      </c>
      <c r="AHR1">
        <v>3135772.3767774398</v>
      </c>
      <c r="AHS1">
        <v>3110523.7059243498</v>
      </c>
      <c r="AHT1">
        <v>3133683.0518742302</v>
      </c>
      <c r="AHU1">
        <v>3132028.4379088501</v>
      </c>
      <c r="AHV1">
        <v>3115208.49940851</v>
      </c>
      <c r="AHW1">
        <v>3091825.2276664898</v>
      </c>
      <c r="AHX1">
        <v>3137478.8897919198</v>
      </c>
      <c r="AHY1">
        <v>3090836.24523377</v>
      </c>
      <c r="AHZ1">
        <v>3121332.9083404499</v>
      </c>
      <c r="AIA1">
        <v>3126110.4549831301</v>
      </c>
      <c r="AIB1">
        <v>3080292.5058797402</v>
      </c>
      <c r="AIC1">
        <v>3090263.8984431801</v>
      </c>
      <c r="AID1">
        <v>3060327.9763852102</v>
      </c>
      <c r="AIE1">
        <v>3066104.3607494002</v>
      </c>
      <c r="AIF1">
        <v>3049287.4852694198</v>
      </c>
      <c r="AIG1">
        <v>3045922.5003645001</v>
      </c>
      <c r="AIH1">
        <v>3036438.2967179799</v>
      </c>
      <c r="AII1">
        <v>3054751.2983513898</v>
      </c>
      <c r="AIJ1">
        <v>3024942.9780092998</v>
      </c>
      <c r="AIK1">
        <v>3046075.4716421301</v>
      </c>
      <c r="AIL1">
        <v>3026594.6158281099</v>
      </c>
      <c r="AIM1">
        <v>3036209.2241632999</v>
      </c>
      <c r="AIN1">
        <v>3030079.81726547</v>
      </c>
      <c r="AIO1">
        <v>2997403.2374813599</v>
      </c>
      <c r="AIP1">
        <v>2994475.15853405</v>
      </c>
      <c r="AIQ1">
        <v>3025137.9981503799</v>
      </c>
      <c r="AIR1">
        <v>2993449.9022565102</v>
      </c>
      <c r="AIS1">
        <v>3015795.5398411201</v>
      </c>
      <c r="AIT1">
        <v>3022629.57765863</v>
      </c>
      <c r="AIU1">
        <v>2967304.9620936001</v>
      </c>
      <c r="AIV1">
        <v>2982210.13918659</v>
      </c>
      <c r="AIW1">
        <v>2976930.89351829</v>
      </c>
      <c r="AIX1">
        <v>2972571.02804435</v>
      </c>
      <c r="AIY1">
        <v>2984063.5731165502</v>
      </c>
      <c r="AIZ1">
        <v>2991582.7071196502</v>
      </c>
      <c r="AJA1">
        <v>2942239.3305146699</v>
      </c>
      <c r="AJB1">
        <v>2956879.5754828802</v>
      </c>
      <c r="AJC1">
        <v>2939596.0323415198</v>
      </c>
      <c r="AJD1">
        <v>2933840.5189641402</v>
      </c>
      <c r="AJE1">
        <v>2933354.10032338</v>
      </c>
      <c r="AJF1">
        <v>2922440.63205445</v>
      </c>
      <c r="AJG1">
        <v>2935322.0385564198</v>
      </c>
      <c r="AJH1">
        <v>2911082.2784452001</v>
      </c>
      <c r="AJI1">
        <v>2910347.9979693401</v>
      </c>
      <c r="AJJ1">
        <v>2895232.3448052499</v>
      </c>
      <c r="AJK1">
        <v>2931936.3591008801</v>
      </c>
      <c r="AJL1">
        <v>2875220.41317569</v>
      </c>
      <c r="AJM1">
        <v>2941414.61907792</v>
      </c>
      <c r="AJN1">
        <v>2913603.6141951401</v>
      </c>
      <c r="AJO1">
        <v>2880990.5161499898</v>
      </c>
      <c r="AJP1">
        <v>2877577.4127923199</v>
      </c>
      <c r="AJQ1">
        <v>2888163.0424376298</v>
      </c>
      <c r="AJR1">
        <v>2861126.1098042401</v>
      </c>
      <c r="AJS1">
        <v>2872666.5113752</v>
      </c>
      <c r="AJT1">
        <v>2854984.76659367</v>
      </c>
      <c r="AJU1">
        <v>2862314.1279956801</v>
      </c>
      <c r="AJV1">
        <v>2842664.0163283199</v>
      </c>
      <c r="AJW1">
        <v>2860083.5863226401</v>
      </c>
      <c r="AJX1">
        <v>2839114.3889041101</v>
      </c>
      <c r="AJY1">
        <v>2852627.09605814</v>
      </c>
      <c r="AJZ1">
        <v>2835407.3360347999</v>
      </c>
      <c r="AKA1">
        <v>2841098.96842138</v>
      </c>
      <c r="AKB1">
        <v>2826477.1064589401</v>
      </c>
      <c r="AKC1">
        <v>2834642.7108714902</v>
      </c>
      <c r="AKD1">
        <v>2823065.01947605</v>
      </c>
      <c r="AKE1">
        <v>2825052.4826500802</v>
      </c>
      <c r="AKF1">
        <v>2813045.1739624301</v>
      </c>
      <c r="AKG1">
        <v>2808783.6865464798</v>
      </c>
      <c r="AKH1">
        <v>2786941.5563260899</v>
      </c>
      <c r="AKI1">
        <v>2836315.3876837199</v>
      </c>
      <c r="AKJ1">
        <v>2772123.8447336699</v>
      </c>
      <c r="AKK1">
        <v>2836067.0671027</v>
      </c>
      <c r="AKL1">
        <v>2816765.0285369498</v>
      </c>
      <c r="AKM1">
        <v>2766503.1821090202</v>
      </c>
      <c r="AKN1">
        <v>2773858.54714859</v>
      </c>
      <c r="AKO1">
        <v>2774462.87569666</v>
      </c>
      <c r="AKP1">
        <v>2747916.2220421699</v>
      </c>
      <c r="AKQ1">
        <v>2775836.6064569498</v>
      </c>
      <c r="AKR1">
        <v>2741815.7445185301</v>
      </c>
      <c r="AKS1">
        <v>2766112.88281703</v>
      </c>
      <c r="AKT1">
        <v>2738398.9552903902</v>
      </c>
      <c r="AKU1">
        <v>2753755.01745386</v>
      </c>
      <c r="AKV1">
        <v>2743175.1229671198</v>
      </c>
      <c r="AKW1">
        <v>2727251.1414828398</v>
      </c>
      <c r="AKX1">
        <v>2731995.82890192</v>
      </c>
      <c r="AKY1">
        <v>2734308.0666991398</v>
      </c>
      <c r="AKZ1">
        <v>2726400.8055133298</v>
      </c>
      <c r="ALA1">
        <v>2712047.1663684798</v>
      </c>
      <c r="ALB1">
        <v>2717010.9441338698</v>
      </c>
      <c r="ALC1">
        <v>2705342.1432970501</v>
      </c>
      <c r="ALD1">
        <v>2698042.2577821901</v>
      </c>
      <c r="ALE1">
        <v>2707214.05496109</v>
      </c>
      <c r="ALF1">
        <v>2700828.7667663498</v>
      </c>
      <c r="ALG1">
        <v>2677586.1389156999</v>
      </c>
      <c r="ALH1">
        <v>2677040.9482677602</v>
      </c>
      <c r="ALI1">
        <v>2691648.52787328</v>
      </c>
      <c r="ALJ1">
        <v>2669736.7779632998</v>
      </c>
      <c r="ALK1">
        <v>2686858.7033387199</v>
      </c>
      <c r="ALL1">
        <v>2691113.81404293</v>
      </c>
      <c r="ALM1">
        <v>2648686.5587730501</v>
      </c>
      <c r="ALN1">
        <v>2662098.98556103</v>
      </c>
      <c r="ALO1">
        <v>2645292.9945400702</v>
      </c>
      <c r="ALP1">
        <v>2642354.0339614898</v>
      </c>
      <c r="ALQ1">
        <v>2644628.7203095602</v>
      </c>
      <c r="ALR1">
        <v>2631692.5180059699</v>
      </c>
      <c r="ALS1">
        <v>2630508.2471286799</v>
      </c>
      <c r="ALT1">
        <v>2619316.7227531699</v>
      </c>
      <c r="ALU1">
        <v>2653521.44020904</v>
      </c>
      <c r="ALV1">
        <v>2621801.3698853999</v>
      </c>
      <c r="ALW1">
        <v>2627197.9842603002</v>
      </c>
      <c r="ALX1">
        <v>2630995.0500818002</v>
      </c>
      <c r="ALY1">
        <v>2592072.8153343098</v>
      </c>
      <c r="ALZ1">
        <v>2592242.9893074101</v>
      </c>
      <c r="AMA1">
        <v>2607702.63451317</v>
      </c>
      <c r="AMB1">
        <v>2586591.2833703798</v>
      </c>
      <c r="AMC1">
        <v>2619763.6974240802</v>
      </c>
      <c r="AMD1">
        <v>2613414.15538682</v>
      </c>
      <c r="AME1">
        <v>2571731.69432633</v>
      </c>
      <c r="AMF1">
        <v>2583626.8077626401</v>
      </c>
      <c r="AMG1">
        <v>2567794.6779312901</v>
      </c>
      <c r="AMH1">
        <v>2559463.2435111902</v>
      </c>
      <c r="AMI1">
        <v>2591598.5053059198</v>
      </c>
      <c r="AMJ1">
        <v>2560593.8442884702</v>
      </c>
      <c r="AMK1">
        <v>2590682.13795646</v>
      </c>
      <c r="AML1">
        <v>2584803.36331248</v>
      </c>
      <c r="AMM1">
        <v>2566007.36956594</v>
      </c>
      <c r="AMN1">
        <v>2590651.08507731</v>
      </c>
      <c r="AMO1">
        <v>2544840.83589296</v>
      </c>
      <c r="AMP1">
        <v>2550940.9977791398</v>
      </c>
      <c r="AMQ1">
        <v>2532006.99720211</v>
      </c>
      <c r="AMR1">
        <v>2528039.0069509698</v>
      </c>
      <c r="AMS1">
        <v>2538201.2104323199</v>
      </c>
      <c r="AMT1">
        <v>2514290.2191479998</v>
      </c>
      <c r="AMU1">
        <v>2536654.7874104599</v>
      </c>
      <c r="AMV1">
        <v>2586691.4342387798</v>
      </c>
      <c r="AMW1">
        <v>2573669.49792634</v>
      </c>
      <c r="AMX1">
        <v>2555281.4389388198</v>
      </c>
      <c r="AMY1">
        <v>2584619.7751240199</v>
      </c>
      <c r="AMZ1">
        <v>2563520.8298710799</v>
      </c>
      <c r="ANA1">
        <v>2541128.02082662</v>
      </c>
      <c r="ANB1">
        <v>2538104.2014322202</v>
      </c>
      <c r="ANC1">
        <v>2526490.6646188898</v>
      </c>
      <c r="AND1">
        <v>2528534.0077690398</v>
      </c>
      <c r="ANE1">
        <v>2505854.44253567</v>
      </c>
      <c r="ANF1">
        <v>2501210.8268357702</v>
      </c>
      <c r="ANG1">
        <v>2488157.8257753998</v>
      </c>
      <c r="ANH1">
        <v>2489917.63768104</v>
      </c>
      <c r="ANI1">
        <v>2493309.1461074399</v>
      </c>
      <c r="ANJ1">
        <v>2474377.2600954399</v>
      </c>
      <c r="ANK1">
        <v>2487672.2034587702</v>
      </c>
      <c r="ANL1">
        <v>2469009.0823905799</v>
      </c>
      <c r="ANM1">
        <v>2479505.1318197101</v>
      </c>
      <c r="ANN1">
        <v>2458490.2216393999</v>
      </c>
      <c r="ANO1">
        <v>2481243.67807145</v>
      </c>
      <c r="ANP1">
        <v>2468748.77663713</v>
      </c>
      <c r="ANQ1">
        <v>5179785940.5812101</v>
      </c>
      <c r="ANR1">
        <v>5117119223.1490297</v>
      </c>
      <c r="ANS1">
        <v>5019572262.0375996</v>
      </c>
      <c r="ANT1">
        <v>4873847319.8505001</v>
      </c>
      <c r="ANU1">
        <v>4678431552.7211199</v>
      </c>
      <c r="ANV1">
        <v>4432981031.3960505</v>
      </c>
      <c r="ANW1">
        <v>4138693065.9010401</v>
      </c>
      <c r="ANX1">
        <v>3798739779.7305999</v>
      </c>
      <c r="ANY1">
        <v>3418774966.8983898</v>
      </c>
      <c r="ANZ1">
        <v>3007521026.5872898</v>
      </c>
      <c r="AOA1">
        <v>2577338025.22405</v>
      </c>
      <c r="AOB1">
        <v>2144739578.54527</v>
      </c>
      <c r="AOC1">
        <v>1730491922.9641399</v>
      </c>
      <c r="AOD1">
        <v>1358315565.3264</v>
      </c>
      <c r="AOE1">
        <v>1050960514.43314</v>
      </c>
      <c r="AOF1">
        <v>820864813.98214805</v>
      </c>
      <c r="AOG1">
        <v>665109042.36753094</v>
      </c>
      <c r="AOH1">
        <v>575115835.43773603</v>
      </c>
      <c r="AOI1">
        <v>542635456.93583</v>
      </c>
      <c r="AOJ1">
        <v>4910700504.8814402</v>
      </c>
      <c r="AOK1">
        <v>4277488960.0227599</v>
      </c>
      <c r="AOL1">
        <v>4061337588.5341301</v>
      </c>
      <c r="AOM1">
        <v>3788057403.5131798</v>
      </c>
      <c r="AON1">
        <v>3460408566.6094899</v>
      </c>
      <c r="AOO1">
        <v>3086524138.32902</v>
      </c>
      <c r="AOP1">
        <v>2679715835.1087799</v>
      </c>
      <c r="AOQ1">
        <v>2260149343.3626699</v>
      </c>
      <c r="AOR1">
        <v>1853342120.4081099</v>
      </c>
      <c r="AOS1">
        <v>1492489763.8699501</v>
      </c>
      <c r="AOT1">
        <v>1213304011.30689</v>
      </c>
      <c r="AOU1">
        <v>1046746132.69646</v>
      </c>
      <c r="AOV1">
        <v>1001602327.53763</v>
      </c>
      <c r="AOW1">
        <v>1053902908.8429</v>
      </c>
      <c r="AOX1">
        <v>1168195747.4553001</v>
      </c>
      <c r="AOY1">
        <v>1183938859.4279001</v>
      </c>
      <c r="AOZ1">
        <v>1172126357.2254601</v>
      </c>
      <c r="APA1">
        <v>1141286863.9762199</v>
      </c>
      <c r="APB1">
        <v>1088626758.6912899</v>
      </c>
      <c r="APC1">
        <v>1016070583.30422</v>
      </c>
      <c r="APD1">
        <v>924267257.31233895</v>
      </c>
      <c r="APE1">
        <v>816925067.15155399</v>
      </c>
      <c r="APF1">
        <v>79983020088235.703</v>
      </c>
      <c r="APG1">
        <v>79088756036710.203</v>
      </c>
      <c r="APH1">
        <v>78536583323378.203</v>
      </c>
      <c r="API1">
        <v>77882772104993</v>
      </c>
      <c r="APJ1">
        <v>77119473259290.297</v>
      </c>
      <c r="APK1">
        <v>76238417140235.594</v>
      </c>
      <c r="APL1">
        <v>75231198900916</v>
      </c>
      <c r="APM1">
        <v>74090135096445.406</v>
      </c>
      <c r="APN1">
        <v>72805621437719.797</v>
      </c>
      <c r="APO1">
        <v>71369118800178.297</v>
      </c>
      <c r="APP1">
        <v>69772402197484.102</v>
      </c>
      <c r="APQ1">
        <v>68007896179014.703</v>
      </c>
      <c r="APR1">
        <v>66068822989456.898</v>
      </c>
      <c r="APS1">
        <v>63949326550870.297</v>
      </c>
      <c r="APT1">
        <v>61646425706489.5</v>
      </c>
      <c r="APU1">
        <v>59158908111696.398</v>
      </c>
      <c r="APV1">
        <v>56486865352176.398</v>
      </c>
      <c r="APW1">
        <v>53635647781967.5</v>
      </c>
      <c r="APX1">
        <v>50613280020249.102</v>
      </c>
      <c r="APY1">
        <v>47432835559025.5</v>
      </c>
      <c r="APZ1">
        <v>44116722453932.102</v>
      </c>
      <c r="AQA1">
        <v>40689709818425.602</v>
      </c>
      <c r="AQB1">
        <v>37195902865042.602</v>
      </c>
      <c r="AQC1">
        <v>33672180499374.398</v>
      </c>
      <c r="AQD1">
        <v>30176048798848.801</v>
      </c>
      <c r="AQE1">
        <v>26769674780998.199</v>
      </c>
      <c r="AQF1">
        <v>23522698816928.5</v>
      </c>
      <c r="AQG1">
        <v>20521283160918.398</v>
      </c>
      <c r="AQH1">
        <v>17840936501609.199</v>
      </c>
      <c r="AQI1">
        <v>15534629477980.801</v>
      </c>
      <c r="AQJ1">
        <v>13651605736415.801</v>
      </c>
      <c r="AQK1">
        <v>12250050992563.6</v>
      </c>
      <c r="AQL1">
        <v>11257712511900.1</v>
      </c>
      <c r="AQM1">
        <v>10494714475007</v>
      </c>
      <c r="AQN1">
        <v>10015618756075.1</v>
      </c>
      <c r="AQO1">
        <v>9655078501694.8594</v>
      </c>
      <c r="AQP1">
        <v>9237107556264.6602</v>
      </c>
      <c r="AQQ1">
        <v>8629927736836.0596</v>
      </c>
      <c r="AQR1">
        <v>7756752672738.5703</v>
      </c>
      <c r="AQS1">
        <v>6594219595064.0996</v>
      </c>
      <c r="AQT1">
        <v>5212421146543.2197</v>
      </c>
      <c r="AQU1">
        <v>3725594901410.9302</v>
      </c>
      <c r="AQV1">
        <v>2306555047334.27</v>
      </c>
      <c r="AQW1">
        <v>1248479142732.05</v>
      </c>
      <c r="AQX1">
        <v>735161336063.245</v>
      </c>
      <c r="AQY1">
        <v>721807477307.91602</v>
      </c>
      <c r="AQZ1">
        <v>792998006499.72498</v>
      </c>
      <c r="ARA1">
        <v>705440393568.09802</v>
      </c>
      <c r="ARB1">
        <v>589201851956.94897</v>
      </c>
      <c r="ARC1">
        <v>386456701720.87097</v>
      </c>
      <c r="ARD1">
        <v>220281869366.203</v>
      </c>
      <c r="ARE1">
        <v>244003346572.88</v>
      </c>
      <c r="ARF1">
        <v>446294851552.18103</v>
      </c>
      <c r="ARG1">
        <v>505695776297.04999</v>
      </c>
      <c r="ARH1">
        <v>505378900795.04401</v>
      </c>
      <c r="ARI1">
        <v>495091488537.30798</v>
      </c>
      <c r="ARJ1">
        <v>474898005681.89899</v>
      </c>
      <c r="ARK1">
        <v>445157158851.995</v>
      </c>
      <c r="ARL1">
        <v>407027796077.98499</v>
      </c>
      <c r="ARM1">
        <v>362647517549.88</v>
      </c>
      <c r="ARN1">
        <v>315292716452.17102</v>
      </c>
      <c r="ARO1">
        <v>269370916438.91501</v>
      </c>
      <c r="ARP1">
        <v>230268340513.99899</v>
      </c>
      <c r="ARQ1">
        <v>203398596662.35101</v>
      </c>
      <c r="ARR1">
        <v>192332282663.53101</v>
      </c>
      <c r="ARS1">
        <v>195339998765.07001</v>
      </c>
      <c r="ART1">
        <v>204744419268.08899</v>
      </c>
      <c r="ARU1">
        <v>206314206618.547</v>
      </c>
      <c r="ARV1">
        <v>204951613651.849</v>
      </c>
      <c r="ARW1">
        <v>202583660876.36401</v>
      </c>
      <c r="ARX1">
        <v>198741017752.94</v>
      </c>
      <c r="ARY1">
        <v>193360202024.97699</v>
      </c>
      <c r="ARZ1">
        <v>186435536040.81201</v>
      </c>
      <c r="ASA1">
        <v>178033927085.35599</v>
      </c>
      <c r="ASB1">
        <v>168321006378.67899</v>
      </c>
      <c r="ASC1">
        <v>157572339722.30499</v>
      </c>
      <c r="ASD1">
        <v>146207532848.905</v>
      </c>
      <c r="ASE1">
        <v>134795970611.536</v>
      </c>
      <c r="ASF1">
        <v>124053916264.284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  <c r="DKK1">
        <v>0</v>
      </c>
    </row>
    <row r="2" spans="1:3001" x14ac:dyDescent="0.3">
      <c r="B2">
        <v>58118895109.600098</v>
      </c>
      <c r="C2">
        <v>3748394013760.8501</v>
      </c>
      <c r="D2">
        <v>13210081334065.5</v>
      </c>
      <c r="E2">
        <v>18608862123064.699</v>
      </c>
      <c r="F2">
        <v>21018159408865.398</v>
      </c>
      <c r="G2">
        <v>21986070249447.199</v>
      </c>
      <c r="H2">
        <v>22336858781365.699</v>
      </c>
      <c r="I2">
        <v>22438381453740.602</v>
      </c>
      <c r="J2">
        <v>22443696233304</v>
      </c>
      <c r="K2">
        <v>22427771136996.398</v>
      </c>
      <c r="L2">
        <v>22388738332143.199</v>
      </c>
      <c r="M2">
        <v>22324582708744.102</v>
      </c>
      <c r="N2">
        <v>22233135436404.602</v>
      </c>
      <c r="O2">
        <v>22112069232652</v>
      </c>
      <c r="P2">
        <v>21958893727031.801</v>
      </c>
      <c r="Q2">
        <v>21770953568881.898</v>
      </c>
      <c r="R2">
        <v>21545430560328.199</v>
      </c>
      <c r="S2">
        <v>21279345688657.102</v>
      </c>
      <c r="T2">
        <v>20969568517940.699</v>
      </c>
      <c r="U2">
        <v>20612834429005.699</v>
      </c>
      <c r="V2">
        <v>20205766493564.301</v>
      </c>
      <c r="W2">
        <v>19744924475835.602</v>
      </c>
      <c r="X2">
        <v>19226857464397.699</v>
      </c>
      <c r="Y2">
        <v>18648150328572.102</v>
      </c>
      <c r="Z2">
        <v>18005481779121.699</v>
      </c>
      <c r="AA2">
        <v>17295762398641.9</v>
      </c>
      <c r="AB2">
        <v>16516346331495.699</v>
      </c>
      <c r="AC2">
        <v>15665285683239.5</v>
      </c>
      <c r="AD2">
        <v>14741597947473.301</v>
      </c>
      <c r="AE2">
        <v>13745739777996.6</v>
      </c>
      <c r="AF2">
        <v>12681085579425.5</v>
      </c>
      <c r="AG2">
        <v>11555670917095.699</v>
      </c>
      <c r="AH2">
        <v>10380783652959.6</v>
      </c>
      <c r="AI2">
        <v>9171423731587.4805</v>
      </c>
      <c r="AJ2">
        <v>7945915801292.7803</v>
      </c>
      <c r="AK2">
        <v>6723918820331.0195</v>
      </c>
      <c r="AL2">
        <v>5526140498196.8096</v>
      </c>
      <c r="AM2">
        <v>4372472760060.5</v>
      </c>
      <c r="AN2">
        <v>3292887193918.9902</v>
      </c>
      <c r="AO2">
        <v>2328340264923.7798</v>
      </c>
      <c r="AP2">
        <v>1536667224337.5</v>
      </c>
      <c r="AQ2">
        <v>1279522238981.3301</v>
      </c>
      <c r="AR2">
        <v>1179471239864.9199</v>
      </c>
      <c r="AS2">
        <v>1134812406097.8201</v>
      </c>
      <c r="AT2">
        <v>1113453833277.71</v>
      </c>
      <c r="AU2">
        <v>1102470877955.3799</v>
      </c>
      <c r="AV2">
        <v>1090423423098.8199</v>
      </c>
      <c r="AW2">
        <v>1077224758585.9</v>
      </c>
      <c r="AX2">
        <v>1062783454917.77</v>
      </c>
      <c r="AY2">
        <v>1047003517580.14</v>
      </c>
      <c r="AZ2">
        <v>1029784680775.62</v>
      </c>
      <c r="BA2">
        <v>1011022860398.46</v>
      </c>
      <c r="BB2">
        <v>990610785565.80798</v>
      </c>
      <c r="BC2">
        <v>968438806499.03796</v>
      </c>
      <c r="BD2">
        <v>944395922150.58704</v>
      </c>
      <c r="BE2">
        <v>918371018501.68201</v>
      </c>
      <c r="BF2">
        <v>890254204678.51697</v>
      </c>
      <c r="BG2">
        <v>859939133304.36401</v>
      </c>
      <c r="BH2">
        <v>827327096199.64001</v>
      </c>
      <c r="BI2">
        <v>792326889981.46997</v>
      </c>
      <c r="BJ2">
        <v>754854888894.56897</v>
      </c>
      <c r="BK2">
        <v>714834141009.51697</v>
      </c>
      <c r="BL2">
        <v>672204279348.89099</v>
      </c>
      <c r="BM2">
        <v>626930781086.15405</v>
      </c>
      <c r="BN2">
        <v>579164446179.88599</v>
      </c>
      <c r="BO2">
        <v>529478852646.05298</v>
      </c>
      <c r="BP2">
        <v>478672221316.68903</v>
      </c>
      <c r="BQ2">
        <v>427639895730.70801</v>
      </c>
      <c r="BR2">
        <v>377066597667.26801</v>
      </c>
      <c r="BS2">
        <v>327407436844.104</v>
      </c>
      <c r="BT2">
        <v>280281283458.22101</v>
      </c>
      <c r="BU2">
        <v>263607242592.39999</v>
      </c>
      <c r="BV2">
        <v>256433539139.936</v>
      </c>
      <c r="BW2">
        <v>252992328473.35001</v>
      </c>
      <c r="BX2">
        <v>251185152188.28</v>
      </c>
      <c r="BY2">
        <v>250104776653.72198</v>
      </c>
      <c r="BZ2">
        <v>248900008590.29999</v>
      </c>
      <c r="CA2">
        <v>247560019116.94501</v>
      </c>
      <c r="CB2">
        <v>246073191199.62601</v>
      </c>
      <c r="CC2">
        <v>244427095663.078</v>
      </c>
      <c r="CD2">
        <v>242608471974.04999</v>
      </c>
      <c r="CE2">
        <v>240603223790.86499</v>
      </c>
      <c r="CF2">
        <v>238396432515.772</v>
      </c>
      <c r="CG2">
        <v>235972372119.90799</v>
      </c>
      <c r="CH2">
        <v>233314543202.61499</v>
      </c>
      <c r="CI2">
        <v>230405749973.56799</v>
      </c>
      <c r="CJ2">
        <v>227228183473.75699</v>
      </c>
      <c r="CK2">
        <v>223763544393.771</v>
      </c>
      <c r="CL2">
        <v>219993219016.56601</v>
      </c>
      <c r="CM2">
        <v>215898546529.69</v>
      </c>
      <c r="CN2">
        <v>211460998255.56299</v>
      </c>
      <c r="CO2">
        <v>206662782849.03</v>
      </c>
      <c r="CP2">
        <v>201487384532.12299</v>
      </c>
      <c r="CQ2">
        <v>195919559866.64801</v>
      </c>
      <c r="CR2">
        <v>189945538708.08499</v>
      </c>
      <c r="CS2">
        <v>183551649891.93301</v>
      </c>
      <c r="CT2">
        <v>176725927413.604</v>
      </c>
      <c r="CU2">
        <v>169457837516.564</v>
      </c>
      <c r="CV2">
        <v>161729345877.98499</v>
      </c>
      <c r="CW2">
        <v>153500587512.039</v>
      </c>
      <c r="CX2">
        <v>144685776166.14301</v>
      </c>
      <c r="CY2">
        <v>135183134561.886</v>
      </c>
      <c r="CZ2">
        <v>125263930262.60899</v>
      </c>
      <c r="DA2">
        <v>122211492384.556</v>
      </c>
      <c r="DB2">
        <v>120956445706.59</v>
      </c>
      <c r="DC2">
        <v>120304512179.343</v>
      </c>
      <c r="DD2">
        <v>119896957249.765</v>
      </c>
      <c r="DE2">
        <v>119589248550.81799</v>
      </c>
      <c r="DF2">
        <v>119250937254.87801</v>
      </c>
      <c r="DG2">
        <v>118879161255.41901</v>
      </c>
      <c r="DH2">
        <v>118470809531.28999</v>
      </c>
      <c r="DI2">
        <v>118022504460.373</v>
      </c>
      <c r="DJ2">
        <v>117530583788.965</v>
      </c>
      <c r="DK2">
        <v>116991082432.84801</v>
      </c>
      <c r="DL2">
        <v>116399714364.51801</v>
      </c>
      <c r="DM2">
        <v>115751854967.981</v>
      </c>
      <c r="DN2">
        <v>115042524241.96001</v>
      </c>
      <c r="DO2">
        <v>114266371388.582</v>
      </c>
      <c r="DP2">
        <v>113417661773.19</v>
      </c>
      <c r="DQ2">
        <v>112490266341.735</v>
      </c>
      <c r="DR2">
        <v>111477654175.968</v>
      </c>
      <c r="DS2">
        <v>110372889741.186</v>
      </c>
      <c r="DT2">
        <v>109168635793.908</v>
      </c>
      <c r="DU2">
        <v>107857163482.30499</v>
      </c>
      <c r="DV2">
        <v>106430370714.466</v>
      </c>
      <c r="DW2">
        <v>104879807376.562</v>
      </c>
      <c r="DX2">
        <v>103196711030.94</v>
      </c>
      <c r="DY2">
        <v>101372057679.87399</v>
      </c>
      <c r="DZ2">
        <v>99396621789.735596</v>
      </c>
      <c r="EA2">
        <v>97261050727.166504</v>
      </c>
      <c r="EB2">
        <v>94955944277.132401</v>
      </c>
      <c r="EC2">
        <v>92471925206.733704</v>
      </c>
      <c r="ED2">
        <v>89799704143.907303</v>
      </c>
      <c r="EE2">
        <v>86930100833.790405</v>
      </c>
      <c r="EF2">
        <v>83854051431.596298</v>
      </c>
      <c r="EG2">
        <v>80562818123.368301</v>
      </c>
      <c r="EH2">
        <v>77049382165.8815</v>
      </c>
      <c r="EI2">
        <v>73311443112.064102</v>
      </c>
      <c r="EJ2">
        <v>69355151795.143204</v>
      </c>
      <c r="EK2">
        <v>65225186174.616402</v>
      </c>
      <c r="EL2">
        <v>60982080644.717102</v>
      </c>
      <c r="EM2">
        <v>56678766671.631401</v>
      </c>
      <c r="EN2">
        <v>52362815835.231102</v>
      </c>
      <c r="EO2">
        <v>48078881244.369202</v>
      </c>
      <c r="EP2">
        <v>43869408725.4674</v>
      </c>
      <c r="EQ2">
        <v>39774363511.389503</v>
      </c>
      <c r="ER2">
        <v>35829016057.812798</v>
      </c>
      <c r="ES2">
        <v>32058378454.408699</v>
      </c>
      <c r="ET2">
        <v>28467796019.891998</v>
      </c>
      <c r="EU2">
        <v>25029439104.236599</v>
      </c>
      <c r="EV2">
        <v>21744550074.751202</v>
      </c>
      <c r="EW2">
        <v>18625147331.1492</v>
      </c>
      <c r="EX2">
        <v>15669840221.5807</v>
      </c>
      <c r="EY2">
        <v>12886433716.913799</v>
      </c>
      <c r="EZ2">
        <v>10289804376.8514</v>
      </c>
      <c r="FA2">
        <v>8092507692.9164305</v>
      </c>
      <c r="FB2">
        <v>8392096363.1823997</v>
      </c>
      <c r="FC2">
        <v>6630313309.0830498</v>
      </c>
      <c r="FD2">
        <v>6336088738.5432997</v>
      </c>
      <c r="FE2">
        <v>6006362680.37953</v>
      </c>
      <c r="FF2">
        <v>5641798320.0635004</v>
      </c>
      <c r="FG2">
        <v>5248471588.82831</v>
      </c>
      <c r="FH2">
        <v>4835713856.1153898</v>
      </c>
      <c r="FI2">
        <v>4406026690.1820002</v>
      </c>
      <c r="FJ2">
        <v>3964207061.08606</v>
      </c>
      <c r="FK2">
        <v>3516653770.5245399</v>
      </c>
      <c r="FL2">
        <v>3123941673.6607399</v>
      </c>
      <c r="FM2">
        <v>2762907998.2066998</v>
      </c>
      <c r="FN2">
        <v>2374758105.3798599</v>
      </c>
      <c r="FO2">
        <v>2046505007.9106901</v>
      </c>
      <c r="FP2">
        <v>1722515010.3132</v>
      </c>
      <c r="FQ2">
        <v>1329294785.98897</v>
      </c>
      <c r="FR2">
        <v>1036820897.58158</v>
      </c>
      <c r="FS2">
        <v>783961964.54586697</v>
      </c>
      <c r="FT2">
        <v>592438248.09858501</v>
      </c>
      <c r="FU2">
        <v>469850453.45929497</v>
      </c>
      <c r="FV2">
        <v>342857389.07747501</v>
      </c>
      <c r="FW2">
        <v>253194248.012216</v>
      </c>
      <c r="FX2">
        <v>236531231.69589999</v>
      </c>
      <c r="FY2">
        <v>214528706.69779</v>
      </c>
      <c r="FZ2">
        <v>202881444.417052</v>
      </c>
      <c r="GA2">
        <v>197674903.47852901</v>
      </c>
      <c r="GB2">
        <v>185808369.135833</v>
      </c>
      <c r="GC2">
        <v>172648575.66375101</v>
      </c>
      <c r="GD2">
        <v>164201753.30289599</v>
      </c>
      <c r="GE2">
        <v>162072542.88665101</v>
      </c>
      <c r="GF2">
        <v>158934336.33037299</v>
      </c>
      <c r="GG2">
        <v>154521580.49764699</v>
      </c>
      <c r="GH2">
        <v>149318799.01953399</v>
      </c>
      <c r="GI2">
        <v>147489186.48437199</v>
      </c>
      <c r="GJ2">
        <v>145309181.982916</v>
      </c>
      <c r="GK2">
        <v>142851089.85867101</v>
      </c>
      <c r="GL2">
        <v>140568526.55949301</v>
      </c>
      <c r="GM2">
        <v>138605460.58795601</v>
      </c>
      <c r="GN2">
        <v>137963786.32887501</v>
      </c>
      <c r="GO2">
        <v>137581766.810004</v>
      </c>
      <c r="GP2">
        <v>137172826.24295101</v>
      </c>
      <c r="GQ2">
        <v>136732748.79367399</v>
      </c>
      <c r="GR2">
        <v>136255754.33774701</v>
      </c>
      <c r="GS2">
        <v>135732282.59322801</v>
      </c>
      <c r="GT2">
        <v>135141361.227314</v>
      </c>
      <c r="GU2">
        <v>134447908.021108</v>
      </c>
      <c r="GV2">
        <v>133643608.918971</v>
      </c>
      <c r="GW2">
        <v>133210759.05370501</v>
      </c>
      <c r="GX2">
        <v>132756324.216288</v>
      </c>
      <c r="GY2">
        <v>132282966.690717</v>
      </c>
      <c r="GZ2">
        <v>131744458.23516101</v>
      </c>
      <c r="HA2">
        <v>131136451.287635</v>
      </c>
      <c r="HB2">
        <v>130457046.197824</v>
      </c>
      <c r="HC2">
        <v>129713139.299171</v>
      </c>
      <c r="HD2">
        <v>128929679.754954</v>
      </c>
      <c r="HE2">
        <v>128120969.273965</v>
      </c>
      <c r="HF2">
        <v>127694965.12936801</v>
      </c>
      <c r="HG2">
        <v>127295962.941231</v>
      </c>
      <c r="HH2">
        <v>126883905.09516899</v>
      </c>
      <c r="HI2">
        <v>126455402.944397</v>
      </c>
      <c r="HJ2">
        <v>125999162.32507101</v>
      </c>
      <c r="HK2">
        <v>125480647.073111</v>
      </c>
      <c r="HL2">
        <v>124871093.053811</v>
      </c>
      <c r="HM2">
        <v>124154321.867266</v>
      </c>
      <c r="HN2">
        <v>123318245.298351</v>
      </c>
      <c r="HO2">
        <v>122355074.533766</v>
      </c>
      <c r="HP2">
        <v>121274748.51841401</v>
      </c>
      <c r="HQ2">
        <v>120135796.61365201</v>
      </c>
      <c r="HR2">
        <v>118976681.044503</v>
      </c>
      <c r="HS2">
        <v>117807009.911457</v>
      </c>
      <c r="HT2">
        <v>116586941.154797</v>
      </c>
      <c r="HU2">
        <v>115192187.49728499</v>
      </c>
      <c r="HV2">
        <v>113560566.37709101</v>
      </c>
      <c r="HW2">
        <v>111684102.369546</v>
      </c>
      <c r="HX2">
        <v>109676486.568161</v>
      </c>
      <c r="HY2">
        <v>107658241.410561</v>
      </c>
      <c r="HZ2">
        <v>105585371.559249</v>
      </c>
      <c r="IA2">
        <v>103202093.46089999</v>
      </c>
      <c r="IB2">
        <v>100489629.158805</v>
      </c>
      <c r="IC2">
        <v>97668313.670258299</v>
      </c>
      <c r="ID2">
        <v>94807875.521392196</v>
      </c>
      <c r="IE2">
        <v>91597255.525622398</v>
      </c>
      <c r="IF2">
        <v>88248082.756635204</v>
      </c>
      <c r="IG2">
        <v>84759821.231507793</v>
      </c>
      <c r="IH2">
        <v>81089390.211756095</v>
      </c>
      <c r="II2">
        <v>77253442.278846994</v>
      </c>
      <c r="IJ2">
        <v>73362702.828416899</v>
      </c>
      <c r="IK2">
        <v>69293854.003847793</v>
      </c>
      <c r="IL2">
        <v>65230938.612050198</v>
      </c>
      <c r="IM2">
        <v>61114996.700517297</v>
      </c>
      <c r="IN2">
        <v>57013023.960539401</v>
      </c>
      <c r="IO2">
        <v>52992258.807244301</v>
      </c>
      <c r="IP2">
        <v>49055755.626676202</v>
      </c>
      <c r="IQ2">
        <v>45295505.403293401</v>
      </c>
      <c r="IR2">
        <v>41653339.8015939</v>
      </c>
      <c r="IS2">
        <v>38153853.743514098</v>
      </c>
      <c r="IT2">
        <v>34729839.6965167</v>
      </c>
      <c r="IU2">
        <v>31208529.887699701</v>
      </c>
      <c r="IV2">
        <v>27759870.787917599</v>
      </c>
      <c r="IW2">
        <v>24142330.9497636</v>
      </c>
      <c r="IX2">
        <v>23507825.879804499</v>
      </c>
      <c r="IY2">
        <v>22699546.568253499</v>
      </c>
      <c r="IZ2">
        <v>21911690.2770763</v>
      </c>
      <c r="JA2">
        <v>21716231.073280402</v>
      </c>
      <c r="JB2">
        <v>21631622.651274599</v>
      </c>
      <c r="JC2">
        <v>21535621.043574601</v>
      </c>
      <c r="JD2">
        <v>21427656.7750635</v>
      </c>
      <c r="JE2">
        <v>21306303.736676399</v>
      </c>
      <c r="JF2">
        <v>21162084.0933038</v>
      </c>
      <c r="JG2">
        <v>21002110.0077741</v>
      </c>
      <c r="JH2">
        <v>20910087.819019798</v>
      </c>
      <c r="JI2">
        <v>20814678.159800701</v>
      </c>
      <c r="JJ2">
        <v>20715989.211163901</v>
      </c>
      <c r="JK2">
        <v>20604225.096506801</v>
      </c>
      <c r="JL2">
        <v>20478346.307465099</v>
      </c>
      <c r="JM2">
        <v>20337108.3124789</v>
      </c>
      <c r="JN2">
        <v>20185728.297742501</v>
      </c>
      <c r="JO2">
        <v>20025967.660125598</v>
      </c>
      <c r="JP2">
        <v>19930359.195877399</v>
      </c>
      <c r="JQ2">
        <v>19837814.601320501</v>
      </c>
      <c r="JR2">
        <v>19739364.417893901</v>
      </c>
      <c r="JS2">
        <v>19634754.6841738</v>
      </c>
      <c r="JT2">
        <v>19521312.673419099</v>
      </c>
      <c r="JU2">
        <v>19392763.422528699</v>
      </c>
      <c r="JV2">
        <v>19302196.1414942</v>
      </c>
      <c r="JW2">
        <v>19208920.5826299</v>
      </c>
      <c r="JX2">
        <v>19113517.610348701</v>
      </c>
      <c r="JY2">
        <v>19007265.380802799</v>
      </c>
      <c r="JZ2">
        <v>18891058.860358302</v>
      </c>
      <c r="KA2">
        <v>18769983.175017301</v>
      </c>
      <c r="KB2">
        <v>18643176.649079598</v>
      </c>
      <c r="KC2">
        <v>18559651.838204201</v>
      </c>
      <c r="KD2">
        <v>18478386.2450036</v>
      </c>
      <c r="KE2">
        <v>18390706.4025544</v>
      </c>
      <c r="KF2">
        <v>18292954.3404929</v>
      </c>
      <c r="KG2">
        <v>18181284.8221303</v>
      </c>
      <c r="KH2">
        <v>18055540.307803899</v>
      </c>
      <c r="KI2">
        <v>17968166.888162501</v>
      </c>
      <c r="KJ2">
        <v>17879933.964086801</v>
      </c>
      <c r="KK2">
        <v>17783358.368939001</v>
      </c>
      <c r="KL2">
        <v>17681605.3075663</v>
      </c>
      <c r="KM2">
        <v>17574419.630833101</v>
      </c>
      <c r="KN2">
        <v>17496472.835707098</v>
      </c>
      <c r="KO2">
        <v>17420367.689806301</v>
      </c>
      <c r="KP2">
        <v>17337664.981932901</v>
      </c>
      <c r="KQ2">
        <v>17244669.565389998</v>
      </c>
      <c r="KR2">
        <v>17140993.203577898</v>
      </c>
      <c r="KS2">
        <v>17026629.5138193</v>
      </c>
      <c r="KT2">
        <v>16902253.694910701</v>
      </c>
      <c r="KU2">
        <v>16769887.086059101</v>
      </c>
      <c r="KV2">
        <v>16628472.7362889</v>
      </c>
      <c r="KW2">
        <v>16474224.5887491</v>
      </c>
      <c r="KX2">
        <v>16302551.500644101</v>
      </c>
      <c r="KY2">
        <v>16114800.3618706</v>
      </c>
      <c r="KZ2">
        <v>15916527.996823501</v>
      </c>
      <c r="LA2">
        <v>15707881.7085209</v>
      </c>
      <c r="LB2">
        <v>15479369.4442237</v>
      </c>
      <c r="LC2">
        <v>15230380.0700216</v>
      </c>
      <c r="LD2">
        <v>14966905.159992101</v>
      </c>
      <c r="LE2">
        <v>14690889.8570091</v>
      </c>
      <c r="LF2">
        <v>14394721.091708099</v>
      </c>
      <c r="LG2">
        <v>14074511.501915401</v>
      </c>
      <c r="LH2">
        <v>13740464.0031526</v>
      </c>
      <c r="LI2">
        <v>13397985.600350199</v>
      </c>
      <c r="LJ2">
        <v>13036415.7943666</v>
      </c>
      <c r="LK2">
        <v>12648010.6977168</v>
      </c>
      <c r="LL2">
        <v>12244474.4886868</v>
      </c>
      <c r="LM2">
        <v>11836824.034169501</v>
      </c>
      <c r="LN2">
        <v>11419064.2443997</v>
      </c>
      <c r="LO2">
        <v>10979293.798296699</v>
      </c>
      <c r="LP2">
        <v>10916377.7738641</v>
      </c>
      <c r="LQ2">
        <v>10851114.559477599</v>
      </c>
      <c r="LR2">
        <v>10785831.984158801</v>
      </c>
      <c r="LS2">
        <v>10716590.776600201</v>
      </c>
      <c r="LT2">
        <v>10685601.116250999</v>
      </c>
      <c r="LU2">
        <v>10652126.9810332</v>
      </c>
      <c r="LV2">
        <v>10615788.976340201</v>
      </c>
      <c r="LW2">
        <v>10576553.8044877</v>
      </c>
      <c r="LX2">
        <v>10547015.6714454</v>
      </c>
      <c r="LY2">
        <v>10517232.0301293</v>
      </c>
      <c r="LZ2">
        <v>10487479.0018923</v>
      </c>
      <c r="MA2">
        <v>10455443.2129835</v>
      </c>
      <c r="MB2">
        <v>10421335.9358023</v>
      </c>
      <c r="MC2">
        <v>10384148.2430714</v>
      </c>
      <c r="MD2">
        <v>10356071.5045812</v>
      </c>
      <c r="ME2">
        <v>10327877.540437801</v>
      </c>
      <c r="MF2">
        <v>10296918.6020643</v>
      </c>
      <c r="MG2">
        <v>10263004.2326853</v>
      </c>
      <c r="MH2">
        <v>10225771.118928</v>
      </c>
      <c r="MI2">
        <v>10197855.0616467</v>
      </c>
      <c r="MJ2">
        <v>10170158.0209952</v>
      </c>
      <c r="MK2">
        <v>10140039.945931001</v>
      </c>
      <c r="ML2">
        <v>10106668.8173986</v>
      </c>
      <c r="MM2">
        <v>10078589.502353501</v>
      </c>
      <c r="MN2">
        <v>10050145.9225988</v>
      </c>
      <c r="MO2">
        <v>10018881.0549744</v>
      </c>
      <c r="MP2">
        <v>9985067.60981231</v>
      </c>
      <c r="MQ2">
        <v>9957187.9178992696</v>
      </c>
      <c r="MR2">
        <v>9929310.9964854494</v>
      </c>
      <c r="MS2">
        <v>9898056.8035694603</v>
      </c>
      <c r="MT2">
        <v>9863393.4639717992</v>
      </c>
      <c r="MU2">
        <v>9834547.0401313007</v>
      </c>
      <c r="MV2">
        <v>9805806.4041155204</v>
      </c>
      <c r="MW2">
        <v>9774976.2648035493</v>
      </c>
      <c r="MX2">
        <v>9741405.1402035095</v>
      </c>
      <c r="MY2">
        <v>9713312.3123552892</v>
      </c>
      <c r="MZ2">
        <v>9684678.2050673105</v>
      </c>
      <c r="NA2">
        <v>9652411.1760965195</v>
      </c>
      <c r="NB2">
        <v>9616888.3603861108</v>
      </c>
      <c r="NC2">
        <v>9578468.7164385393</v>
      </c>
      <c r="ND2">
        <v>9550450.3116824701</v>
      </c>
      <c r="NE2">
        <v>9520434.4419256505</v>
      </c>
      <c r="NF2">
        <v>9486703.5267954096</v>
      </c>
      <c r="NG2">
        <v>9448100.5551201999</v>
      </c>
      <c r="NH2">
        <v>9418293.4636302106</v>
      </c>
      <c r="NI2">
        <v>9385467.0533265695</v>
      </c>
      <c r="NJ2">
        <v>9350828.64533679</v>
      </c>
      <c r="NK2">
        <v>9313705.4854027499</v>
      </c>
      <c r="NL2">
        <v>9272151.2087938692</v>
      </c>
      <c r="NM2">
        <v>9224570.7951963693</v>
      </c>
      <c r="NN2">
        <v>9172060.3639704008</v>
      </c>
      <c r="NO2">
        <v>9116462.6790806707</v>
      </c>
      <c r="NP2">
        <v>9057051.8619975802</v>
      </c>
      <c r="NQ2">
        <v>8990372.4460891504</v>
      </c>
      <c r="NR2">
        <v>8915363.3533635903</v>
      </c>
      <c r="NS2">
        <v>8835405.4552436695</v>
      </c>
      <c r="NT2">
        <v>8751596.4633778203</v>
      </c>
      <c r="NU2">
        <v>8657746.0554753896</v>
      </c>
      <c r="NV2">
        <v>8552119.3576169107</v>
      </c>
      <c r="NW2">
        <v>8443110.0715114698</v>
      </c>
      <c r="NX2">
        <v>8418278.2033997606</v>
      </c>
      <c r="NY2">
        <v>8391496.3995089401</v>
      </c>
      <c r="NZ2">
        <v>8360541.9298910601</v>
      </c>
      <c r="OA2">
        <v>8325495.4734720401</v>
      </c>
      <c r="OB2">
        <v>8299172.8270034697</v>
      </c>
      <c r="OC2">
        <v>8271063.8375243498</v>
      </c>
      <c r="OD2">
        <v>8240784.0166098503</v>
      </c>
      <c r="OE2">
        <v>8207567.7984707002</v>
      </c>
      <c r="OF2">
        <v>8170467.9876167001</v>
      </c>
      <c r="OG2">
        <v>8129715.6101423101</v>
      </c>
      <c r="OH2">
        <v>8085411.5664317496</v>
      </c>
      <c r="OI2">
        <v>8037309.1166162305</v>
      </c>
      <c r="OJ2">
        <v>7984644.1782547804</v>
      </c>
      <c r="OK2">
        <v>7926696.3448673598</v>
      </c>
      <c r="OL2">
        <v>7863613.6312682703</v>
      </c>
      <c r="OM2">
        <v>7796326.8392345803</v>
      </c>
      <c r="ON2">
        <v>7721156.2882400202</v>
      </c>
      <c r="OO2">
        <v>7640257.14768322</v>
      </c>
      <c r="OP2">
        <v>7553979.6647332003</v>
      </c>
      <c r="OQ2">
        <v>7457919.4213766698</v>
      </c>
      <c r="OR2">
        <v>7355940.2260550903</v>
      </c>
      <c r="OS2">
        <v>7250063.1124875601</v>
      </c>
      <c r="OT2">
        <v>7130769.2426576205</v>
      </c>
      <c r="OU2">
        <v>7106885.3182842098</v>
      </c>
      <c r="OV2">
        <v>7080691.1458732197</v>
      </c>
      <c r="OW2">
        <v>7053786.2921922999</v>
      </c>
      <c r="OX2">
        <v>7025179.4368781298</v>
      </c>
      <c r="OY2">
        <v>7005482.6623787899</v>
      </c>
      <c r="OZ2">
        <v>6985736.3098728098</v>
      </c>
      <c r="PA2">
        <v>6963953.8657658203</v>
      </c>
      <c r="PB2">
        <v>6940248.5970434397</v>
      </c>
      <c r="PC2">
        <v>6914291.5902279504</v>
      </c>
      <c r="PD2">
        <v>6894834.9859945998</v>
      </c>
      <c r="PE2">
        <v>6873588.93735014</v>
      </c>
      <c r="PF2">
        <v>6850397.5259575499</v>
      </c>
      <c r="PG2">
        <v>6825338.1434447998</v>
      </c>
      <c r="PH2">
        <v>6806505.6855134796</v>
      </c>
      <c r="PI2">
        <v>6787585.0236939499</v>
      </c>
      <c r="PJ2">
        <v>6766625.5538682099</v>
      </c>
      <c r="PK2">
        <v>6743323.5508011999</v>
      </c>
      <c r="PL2">
        <v>6718273.6607570704</v>
      </c>
      <c r="PM2">
        <v>6699914.4697049996</v>
      </c>
      <c r="PN2">
        <v>6682001.9156735698</v>
      </c>
      <c r="PO2">
        <v>6662201.1740744896</v>
      </c>
      <c r="PP2">
        <v>6640018.6567858802</v>
      </c>
      <c r="PQ2">
        <v>6621313.0990100699</v>
      </c>
      <c r="PR2">
        <v>6602446.0687086796</v>
      </c>
      <c r="PS2">
        <v>6582138.5534528503</v>
      </c>
      <c r="PT2">
        <v>6560780.1396036902</v>
      </c>
      <c r="PU2">
        <v>6537333.89047975</v>
      </c>
      <c r="PV2">
        <v>6519376.9029723601</v>
      </c>
      <c r="PW2">
        <v>6501022.9296961799</v>
      </c>
      <c r="PX2">
        <v>6480310.77681085</v>
      </c>
      <c r="PY2">
        <v>6458847.8576608198</v>
      </c>
      <c r="PZ2">
        <v>6441463.82681478</v>
      </c>
      <c r="QA2">
        <v>6423964.0378729403</v>
      </c>
      <c r="QB2">
        <v>6404312.0798778404</v>
      </c>
      <c r="QC2">
        <v>6382385.0373380398</v>
      </c>
      <c r="QD2">
        <v>6359378.5693296101</v>
      </c>
      <c r="QE2">
        <v>6342130.8791772798</v>
      </c>
      <c r="QF2">
        <v>6324445.0378439799</v>
      </c>
      <c r="QG2">
        <v>6304879.4609222896</v>
      </c>
      <c r="QH2">
        <v>6285369.6651332602</v>
      </c>
      <c r="QI2">
        <v>6268727.3616563901</v>
      </c>
      <c r="QJ2">
        <v>6250355.30769129</v>
      </c>
      <c r="QK2">
        <v>6229655.8244216703</v>
      </c>
      <c r="QL2">
        <v>6211008.9748457596</v>
      </c>
      <c r="QM2">
        <v>6195739.4813469304</v>
      </c>
      <c r="QN2">
        <v>6177694.9840382002</v>
      </c>
      <c r="QO2">
        <v>6156090.8568829698</v>
      </c>
      <c r="QP2">
        <v>6138228.0096968701</v>
      </c>
      <c r="QQ2">
        <v>6119063.6503853397</v>
      </c>
      <c r="QR2">
        <v>6099634.0751153603</v>
      </c>
      <c r="QS2">
        <v>6077790.4658078104</v>
      </c>
      <c r="QT2">
        <v>6062807.4322519004</v>
      </c>
      <c r="QU2">
        <v>6043167.7484367099</v>
      </c>
      <c r="QV2">
        <v>6021399.2951908195</v>
      </c>
      <c r="QW2">
        <v>6001042.6473327596</v>
      </c>
      <c r="QX2">
        <v>5988804.9969888097</v>
      </c>
      <c r="QY2">
        <v>5966816.6311192103</v>
      </c>
      <c r="QZ2">
        <v>5943425.2547341799</v>
      </c>
      <c r="RA2">
        <v>5926352.7330801198</v>
      </c>
      <c r="RB2">
        <v>5914775.2263437202</v>
      </c>
      <c r="RC2">
        <v>5889610.5124154799</v>
      </c>
      <c r="RD2">
        <v>5858910.2102811402</v>
      </c>
      <c r="RE2">
        <v>5839362.8335762601</v>
      </c>
      <c r="RF2">
        <v>5810553.0822792901</v>
      </c>
      <c r="RG2">
        <v>5773520.5179595305</v>
      </c>
      <c r="RH2">
        <v>5742837.4455596805</v>
      </c>
      <c r="RI2">
        <v>5707199.1467466103</v>
      </c>
      <c r="RJ2">
        <v>5661206.2038794803</v>
      </c>
      <c r="RK2">
        <v>5621455.1917600697</v>
      </c>
      <c r="RL2">
        <v>5568458.7452674303</v>
      </c>
      <c r="RM2">
        <v>5516791.50293204</v>
      </c>
      <c r="RN2">
        <v>5462094.4851019103</v>
      </c>
      <c r="RO2">
        <v>5397255.9581935499</v>
      </c>
      <c r="RP2">
        <v>5335048.0654947003</v>
      </c>
      <c r="RQ2">
        <v>5263643.5615374204</v>
      </c>
      <c r="RR2">
        <v>5245570.5959565602</v>
      </c>
      <c r="RS2">
        <v>5227272.0333460104</v>
      </c>
      <c r="RT2">
        <v>5214217.6811901499</v>
      </c>
      <c r="RU2">
        <v>5197929.1533608204</v>
      </c>
      <c r="RV2">
        <v>5172511.3115920704</v>
      </c>
      <c r="RW2">
        <v>5149778.9836864797</v>
      </c>
      <c r="RX2">
        <v>5128262.1651901603</v>
      </c>
      <c r="RY2">
        <v>5097959.8082074597</v>
      </c>
      <c r="RZ2">
        <v>5071744.2903783703</v>
      </c>
      <c r="SA2">
        <v>5045642.9510442298</v>
      </c>
      <c r="SB2">
        <v>5027355.9749107296</v>
      </c>
      <c r="SC2">
        <v>5009019.41368856</v>
      </c>
      <c r="SD2">
        <v>4997016.0126230298</v>
      </c>
      <c r="SE2">
        <v>4982871.3450856498</v>
      </c>
      <c r="SF2">
        <v>4967775.98087426</v>
      </c>
      <c r="SG2">
        <v>4949004.7511869604</v>
      </c>
      <c r="SH2">
        <v>4937189.8845789703</v>
      </c>
      <c r="SI2">
        <v>4924569.7429474704</v>
      </c>
      <c r="SJ2">
        <v>4903656.5565847801</v>
      </c>
      <c r="SK2">
        <v>4887877.7645768104</v>
      </c>
      <c r="SL2">
        <v>4872822.0830618702</v>
      </c>
      <c r="SM2">
        <v>4863159.5046171499</v>
      </c>
      <c r="SN2">
        <v>4852566.6715249</v>
      </c>
      <c r="SO2">
        <v>4835996.8127365904</v>
      </c>
      <c r="SP2">
        <v>4819711.1680545798</v>
      </c>
      <c r="SQ2">
        <v>4807413.16489664</v>
      </c>
      <c r="SR2">
        <v>4796180.6815823298</v>
      </c>
      <c r="SS2">
        <v>4784801.5320844902</v>
      </c>
      <c r="ST2">
        <v>4767979.6369428299</v>
      </c>
      <c r="SU2">
        <v>4750943.5516686002</v>
      </c>
      <c r="SV2">
        <v>4738297.0713095898</v>
      </c>
      <c r="SW2">
        <v>4724872.3259408604</v>
      </c>
      <c r="SX2">
        <v>4706745.3228388699</v>
      </c>
      <c r="SY2">
        <v>4685526.7023542598</v>
      </c>
      <c r="SZ2">
        <v>4672619.2069506003</v>
      </c>
      <c r="TA2">
        <v>4660653.3831535997</v>
      </c>
      <c r="TB2">
        <v>4641405.8062736299</v>
      </c>
      <c r="TC2">
        <v>4625735.0192785198</v>
      </c>
      <c r="TD2">
        <v>4618675.3555565504</v>
      </c>
      <c r="TE2">
        <v>4599093.03429309</v>
      </c>
      <c r="TF2">
        <v>4574247.6195451096</v>
      </c>
      <c r="TG2">
        <v>4565519.3857147098</v>
      </c>
      <c r="TH2">
        <v>4539766.76307052</v>
      </c>
      <c r="TI2">
        <v>4506884.7093165498</v>
      </c>
      <c r="TJ2">
        <v>4494523.2369523002</v>
      </c>
      <c r="TK2">
        <v>4454161.55818245</v>
      </c>
      <c r="TL2">
        <v>4430804.57575229</v>
      </c>
      <c r="TM2">
        <v>4422472.81930565</v>
      </c>
      <c r="TN2">
        <v>4393539.0593759697</v>
      </c>
      <c r="TO2">
        <v>4362219.0405850103</v>
      </c>
      <c r="TP2">
        <v>4362008.11174668</v>
      </c>
      <c r="TQ2">
        <v>4371129.39316859</v>
      </c>
      <c r="TR2">
        <v>4356955.1179903504</v>
      </c>
      <c r="TS2">
        <v>4320338.7078926098</v>
      </c>
      <c r="TT2">
        <v>4305553.9380355002</v>
      </c>
      <c r="TU2">
        <v>4311472.2121972302</v>
      </c>
      <c r="TV2">
        <v>4303697.1718496596</v>
      </c>
      <c r="TW2">
        <v>4278752.4171001501</v>
      </c>
      <c r="TX2">
        <v>4253355.8611621</v>
      </c>
      <c r="TY2">
        <v>4255958.6534354696</v>
      </c>
      <c r="TZ2">
        <v>4255332.70677906</v>
      </c>
      <c r="UA2">
        <v>4235222.3388489</v>
      </c>
      <c r="UB2">
        <v>4205656.0124466401</v>
      </c>
      <c r="UC2">
        <v>4207953.4076630902</v>
      </c>
      <c r="UD2">
        <v>4205254.9067361103</v>
      </c>
      <c r="UE2">
        <v>4175356.8361140802</v>
      </c>
      <c r="UF2">
        <v>4152071.1083121998</v>
      </c>
      <c r="UG2">
        <v>4144717.7086192202</v>
      </c>
      <c r="UH2">
        <v>4119361.6471775598</v>
      </c>
      <c r="UI2">
        <v>4101129.1870340998</v>
      </c>
      <c r="UJ2">
        <v>4096825.0545092099</v>
      </c>
      <c r="UK2">
        <v>4096335.50935863</v>
      </c>
      <c r="UL2">
        <v>4078783.90945222</v>
      </c>
      <c r="UM2">
        <v>4056566.9439654099</v>
      </c>
      <c r="UN2">
        <v>4052550.9997858298</v>
      </c>
      <c r="UO2">
        <v>4054047.2873632498</v>
      </c>
      <c r="UP2">
        <v>4041335.5592266298</v>
      </c>
      <c r="UQ2">
        <v>4011804.4940424399</v>
      </c>
      <c r="UR2">
        <v>4006456.3284440199</v>
      </c>
      <c r="US2">
        <v>4002603.9652953101</v>
      </c>
      <c r="UT2">
        <v>3983428.8846579702</v>
      </c>
      <c r="UU2">
        <v>3964951.6478930502</v>
      </c>
      <c r="UV2">
        <v>3953743.3964478699</v>
      </c>
      <c r="UW2">
        <v>3951770.0544712902</v>
      </c>
      <c r="UX2">
        <v>3939817.3781501199</v>
      </c>
      <c r="UY2">
        <v>3921173.6808861499</v>
      </c>
      <c r="UZ2">
        <v>3913539.6866230099</v>
      </c>
      <c r="VA2">
        <v>3906234.1413744399</v>
      </c>
      <c r="VB2">
        <v>3884514.1762433201</v>
      </c>
      <c r="VC2">
        <v>3870784.3589943</v>
      </c>
      <c r="VD2">
        <v>3859369.7757618902</v>
      </c>
      <c r="VE2">
        <v>3849373.26873542</v>
      </c>
      <c r="VF2">
        <v>3840059.6299932301</v>
      </c>
      <c r="VG2">
        <v>3829401.0491480399</v>
      </c>
      <c r="VH2">
        <v>3819830.7299252902</v>
      </c>
      <c r="VI2">
        <v>3809885.71685164</v>
      </c>
      <c r="VJ2">
        <v>3798596.5674969698</v>
      </c>
      <c r="VK2">
        <v>3786197.12831548</v>
      </c>
      <c r="VL2">
        <v>3773213.0544562698</v>
      </c>
      <c r="VM2">
        <v>3759097.516851</v>
      </c>
      <c r="VN2">
        <v>3742538.6298065898</v>
      </c>
      <c r="VO2">
        <v>3725157.5782689401</v>
      </c>
      <c r="VP2">
        <v>3716376.8582228599</v>
      </c>
      <c r="VQ2">
        <v>3706496.15971279</v>
      </c>
      <c r="VR2">
        <v>3696470.67975091</v>
      </c>
      <c r="VS2">
        <v>3687189.9151774799</v>
      </c>
      <c r="VT2">
        <v>3677222.1860290798</v>
      </c>
      <c r="VU2">
        <v>3667014.5187134501</v>
      </c>
      <c r="VV2">
        <v>3655584.5791855198</v>
      </c>
      <c r="VW2">
        <v>3646530.0795578598</v>
      </c>
      <c r="VX2">
        <v>3636944.5906516998</v>
      </c>
      <c r="VY2">
        <v>3627364.31257731</v>
      </c>
      <c r="VZ2">
        <v>3618375.6116223298</v>
      </c>
      <c r="WA2">
        <v>3608265.5277692601</v>
      </c>
      <c r="WB2">
        <v>3598709.37173414</v>
      </c>
      <c r="WC2">
        <v>3589938.6668506199</v>
      </c>
      <c r="WD2">
        <v>3580052.42579003</v>
      </c>
      <c r="WE2">
        <v>3570511.7733265301</v>
      </c>
      <c r="WF2">
        <v>3559906.4433355001</v>
      </c>
      <c r="WG2">
        <v>3550760.8623785102</v>
      </c>
      <c r="WH2">
        <v>3541062.97546663</v>
      </c>
      <c r="WI2">
        <v>3531640.04389526</v>
      </c>
      <c r="WJ2">
        <v>3520448.12545104</v>
      </c>
      <c r="WK2">
        <v>3507809.3722527302</v>
      </c>
      <c r="WL2">
        <v>3495683.9433842502</v>
      </c>
      <c r="WM2">
        <v>3480989.3951618201</v>
      </c>
      <c r="WN2">
        <v>3464591.7007416799</v>
      </c>
      <c r="WO2">
        <v>3456612.8674410898</v>
      </c>
      <c r="WP2">
        <v>3447963.6308703301</v>
      </c>
      <c r="WQ2">
        <v>3438285.8285377398</v>
      </c>
      <c r="WR2">
        <v>3430188.2709694202</v>
      </c>
      <c r="WS2">
        <v>3421571.78615352</v>
      </c>
      <c r="WT2">
        <v>3412296.2876135199</v>
      </c>
      <c r="WU2">
        <v>3401684.5855206898</v>
      </c>
      <c r="WV2">
        <v>3389905.2410493302</v>
      </c>
      <c r="WW2">
        <v>3377597.8833472198</v>
      </c>
      <c r="WX2">
        <v>3369866.1805242901</v>
      </c>
      <c r="WY2">
        <v>3361357.3150860202</v>
      </c>
      <c r="WZ2">
        <v>3352087.3424304901</v>
      </c>
      <c r="XA2">
        <v>3341760.4125357899</v>
      </c>
      <c r="XB2">
        <v>3330621.3460797099</v>
      </c>
      <c r="XC2">
        <v>3318581.19070327</v>
      </c>
      <c r="XD2">
        <v>3310678.5965536898</v>
      </c>
      <c r="XE2">
        <v>3302208.1670530001</v>
      </c>
      <c r="XF2">
        <v>3293573.7012833599</v>
      </c>
      <c r="XG2">
        <v>3283590.2929173801</v>
      </c>
      <c r="XH2">
        <v>3272167.59307583</v>
      </c>
      <c r="XI2">
        <v>3260449.7155082398</v>
      </c>
      <c r="XJ2">
        <v>3253087.4071327299</v>
      </c>
      <c r="XK2">
        <v>3244968.1319438699</v>
      </c>
      <c r="XL2">
        <v>3237573.4277284201</v>
      </c>
      <c r="XM2">
        <v>3229325.4311444</v>
      </c>
      <c r="XN2">
        <v>3220624.2779629701</v>
      </c>
      <c r="XO2">
        <v>3210991.7183137699</v>
      </c>
      <c r="XP2">
        <v>3199772.7854537298</v>
      </c>
      <c r="XQ2">
        <v>3188358.4546607598</v>
      </c>
      <c r="XR2">
        <v>3181492.4695167802</v>
      </c>
      <c r="XS2">
        <v>3173556.4832935599</v>
      </c>
      <c r="XT2">
        <v>3164660.8929835199</v>
      </c>
      <c r="XU2">
        <v>3155054.5485579302</v>
      </c>
      <c r="XV2">
        <v>3145159.57017317</v>
      </c>
      <c r="XW2">
        <v>3133977.01570669</v>
      </c>
      <c r="XX2">
        <v>3126345.7048423998</v>
      </c>
      <c r="XY2">
        <v>3118432.5302443798</v>
      </c>
      <c r="XZ2">
        <v>3110702.7263400001</v>
      </c>
      <c r="YA2">
        <v>3101237.8224291201</v>
      </c>
      <c r="YB2">
        <v>3090515.8477062001</v>
      </c>
      <c r="YC2">
        <v>3079965.0425110101</v>
      </c>
      <c r="YD2">
        <v>3073217.8694641101</v>
      </c>
      <c r="YE2">
        <v>3065722.5548897898</v>
      </c>
      <c r="YF2">
        <v>3057541.39536623</v>
      </c>
      <c r="YG2">
        <v>3050309.9247606699</v>
      </c>
      <c r="YH2">
        <v>3043094.18282283</v>
      </c>
      <c r="YI2">
        <v>3035527.1782020298</v>
      </c>
      <c r="YJ2">
        <v>3027986.1830580002</v>
      </c>
      <c r="YK2">
        <v>3020366.0463544498</v>
      </c>
      <c r="YL2">
        <v>3013327.47377377</v>
      </c>
      <c r="YM2">
        <v>3004256.4429704901</v>
      </c>
      <c r="YN2">
        <v>2996592.7458925601</v>
      </c>
      <c r="YO2">
        <v>2989527.8424367402</v>
      </c>
      <c r="YP2">
        <v>2982291.1685494701</v>
      </c>
      <c r="YQ2">
        <v>2973152.0917877499</v>
      </c>
      <c r="YR2">
        <v>2965988.54114014</v>
      </c>
      <c r="YS2">
        <v>2958930.9926147</v>
      </c>
      <c r="YT2">
        <v>2952790.1981669902</v>
      </c>
      <c r="YU2">
        <v>2945625.2062486201</v>
      </c>
      <c r="YV2">
        <v>2937374.3689383701</v>
      </c>
      <c r="YW2">
        <v>2928794.3446999402</v>
      </c>
      <c r="YX2">
        <v>2922775.5788433799</v>
      </c>
      <c r="YY2">
        <v>2915797.5934384</v>
      </c>
      <c r="YZ2">
        <v>2907397.1490126499</v>
      </c>
      <c r="ZA2">
        <v>2898867.9691648399</v>
      </c>
      <c r="ZB2">
        <v>2893237.36965911</v>
      </c>
      <c r="ZC2">
        <v>2886440.50216323</v>
      </c>
      <c r="ZD2">
        <v>2878035.7757128598</v>
      </c>
      <c r="ZE2">
        <v>2869653.3133529602</v>
      </c>
      <c r="ZF2">
        <v>2864104.7518112599</v>
      </c>
      <c r="ZG2">
        <v>2857286.4425430698</v>
      </c>
      <c r="ZH2">
        <v>2849021.5765997302</v>
      </c>
      <c r="ZI2">
        <v>2840898.0002132198</v>
      </c>
      <c r="ZJ2">
        <v>2835401.03261251</v>
      </c>
      <c r="ZK2">
        <v>2828638.2630082699</v>
      </c>
      <c r="ZL2">
        <v>2820499.6211345298</v>
      </c>
      <c r="ZM2">
        <v>2812487.5009388402</v>
      </c>
      <c r="ZN2">
        <v>2807144.6951172398</v>
      </c>
      <c r="ZO2">
        <v>2800538.16556066</v>
      </c>
      <c r="ZP2">
        <v>2792463.45756516</v>
      </c>
      <c r="ZQ2">
        <v>2784487.4103473402</v>
      </c>
      <c r="ZR2">
        <v>2779208.59273725</v>
      </c>
      <c r="ZS2">
        <v>2772646.3059487799</v>
      </c>
      <c r="ZT2">
        <v>2764674.6210664301</v>
      </c>
      <c r="ZU2">
        <v>2756926.2467805799</v>
      </c>
      <c r="ZV2">
        <v>2751770.6708398499</v>
      </c>
      <c r="ZW2">
        <v>2745269.2743852502</v>
      </c>
      <c r="ZX2">
        <v>2737392.0200284999</v>
      </c>
      <c r="ZY2">
        <v>2729747.6971984599</v>
      </c>
      <c r="ZZ2">
        <v>2724670.3286085599</v>
      </c>
      <c r="AAA2">
        <v>2718278.5806892901</v>
      </c>
      <c r="AAB2">
        <v>2711829.3714020802</v>
      </c>
      <c r="AAC2">
        <v>2705506.6170993</v>
      </c>
      <c r="AAD2">
        <v>2699370.5386416898</v>
      </c>
      <c r="AAE2">
        <v>2691615.3017883501</v>
      </c>
      <c r="AAF2">
        <v>2685169.9660853399</v>
      </c>
      <c r="AAG2">
        <v>2678924.4318751902</v>
      </c>
      <c r="AAH2">
        <v>2672869.8298134101</v>
      </c>
      <c r="AAI2">
        <v>2665222.6425525001</v>
      </c>
      <c r="AAJ2">
        <v>2656076.2978807599</v>
      </c>
      <c r="AAK2">
        <v>2647201.9856264498</v>
      </c>
      <c r="AAL2">
        <v>2642305.5245408202</v>
      </c>
      <c r="AAM2">
        <v>2636505.3639659099</v>
      </c>
      <c r="AAN2">
        <v>2629377.94000442</v>
      </c>
      <c r="AAO2">
        <v>2623630.5494228802</v>
      </c>
      <c r="AAP2">
        <v>2617727.1627671099</v>
      </c>
      <c r="AAQ2">
        <v>2610963.7237523398</v>
      </c>
      <c r="AAR2">
        <v>2604850.8823796799</v>
      </c>
      <c r="AAS2">
        <v>2599228.0643982198</v>
      </c>
      <c r="AAT2">
        <v>2594106.3674014201</v>
      </c>
      <c r="AAU2">
        <v>2587739.7567039002</v>
      </c>
      <c r="AAV2">
        <v>2581174.0029871901</v>
      </c>
      <c r="AAW2">
        <v>2574937.9155185199</v>
      </c>
      <c r="AAX2">
        <v>2569472.98104236</v>
      </c>
      <c r="AAY2">
        <v>2564748.9224198898</v>
      </c>
      <c r="AAZ2">
        <v>2558639.4648247701</v>
      </c>
      <c r="ABA2">
        <v>2552713.5594432098</v>
      </c>
      <c r="ABB2">
        <v>2546682.7740120599</v>
      </c>
      <c r="ABC2">
        <v>2540641.4821048202</v>
      </c>
      <c r="ABD2">
        <v>2535382.61126841</v>
      </c>
      <c r="ABE2">
        <v>2529365.2514623199</v>
      </c>
      <c r="ABF2">
        <v>2523470.7266387702</v>
      </c>
      <c r="ABG2">
        <v>2516530.29410291</v>
      </c>
      <c r="ABH2">
        <v>2508611.4761723899</v>
      </c>
      <c r="ABI2">
        <v>2500595.4544253801</v>
      </c>
      <c r="ABJ2">
        <v>2491365.7450281298</v>
      </c>
      <c r="ABK2">
        <v>2486462.6162950699</v>
      </c>
      <c r="ABL2">
        <v>2481923.6883915002</v>
      </c>
      <c r="ABM2">
        <v>2476753.5365371602</v>
      </c>
      <c r="ABN2">
        <v>2469977.4812737801</v>
      </c>
      <c r="ABO2">
        <v>2464023.10137911</v>
      </c>
      <c r="ABP2">
        <v>2459835.1546787601</v>
      </c>
      <c r="ABQ2">
        <v>2453929.1366172</v>
      </c>
      <c r="ABR2">
        <v>2447602.95288222</v>
      </c>
      <c r="ABS2">
        <v>2442827.8100602701</v>
      </c>
      <c r="ABT2">
        <v>2437628.4910278702</v>
      </c>
      <c r="ABU2">
        <v>2431742.4400499398</v>
      </c>
      <c r="ABV2">
        <v>2425182.42562227</v>
      </c>
      <c r="ABW2">
        <v>2417683.0195206199</v>
      </c>
      <c r="ABX2">
        <v>2409874.8402753398</v>
      </c>
      <c r="ABY2">
        <v>2405353.7594908001</v>
      </c>
      <c r="ABZ2">
        <v>2401135.6668833601</v>
      </c>
      <c r="ACA2">
        <v>2396090.0208084001</v>
      </c>
      <c r="ACB2">
        <v>2391284.4088264699</v>
      </c>
      <c r="ACC2">
        <v>2385849.3314855802</v>
      </c>
      <c r="ACD2">
        <v>2379937.2628506999</v>
      </c>
      <c r="ACE2">
        <v>2374191.69437344</v>
      </c>
      <c r="ACF2">
        <v>2370211.6125455499</v>
      </c>
      <c r="ACG2">
        <v>2365851.5053902902</v>
      </c>
      <c r="ACH2">
        <v>2360415.7264542198</v>
      </c>
      <c r="ACI2">
        <v>2354028.4002668099</v>
      </c>
      <c r="ACJ2">
        <v>2347351.9315404398</v>
      </c>
      <c r="ACK2">
        <v>2340309.33148797</v>
      </c>
      <c r="ACL2">
        <v>2332674.5678270799</v>
      </c>
      <c r="ACM2">
        <v>2324339.66577208</v>
      </c>
      <c r="ACN2">
        <v>2319875.87024234</v>
      </c>
      <c r="ACO2">
        <v>2314612.1797202099</v>
      </c>
      <c r="ACP2">
        <v>2309448.9430803899</v>
      </c>
      <c r="ACQ2">
        <v>2305553.90292854</v>
      </c>
      <c r="ACR2">
        <v>2300943.3228774499</v>
      </c>
      <c r="ACS2">
        <v>2295525.9892422198</v>
      </c>
      <c r="ACT2">
        <v>2290897.6449984699</v>
      </c>
      <c r="ACU2">
        <v>2286130.3987714499</v>
      </c>
      <c r="ACV2">
        <v>2281377.71325636</v>
      </c>
      <c r="ACW2">
        <v>2275825.5564687699</v>
      </c>
      <c r="ACX2">
        <v>2270984.4714654898</v>
      </c>
      <c r="ACY2">
        <v>2266108.2512478</v>
      </c>
      <c r="ACZ2">
        <v>2261451.4029021901</v>
      </c>
      <c r="ADA2">
        <v>2257143.5901605501</v>
      </c>
      <c r="ADB2">
        <v>2252283.3270228999</v>
      </c>
      <c r="ADC2">
        <v>2248003.3006555</v>
      </c>
      <c r="ADD2">
        <v>2243282.26757666</v>
      </c>
      <c r="ADE2">
        <v>2239060.5794431702</v>
      </c>
      <c r="ADF2">
        <v>2234566.9530836199</v>
      </c>
      <c r="ADG2">
        <v>2230486.8137175101</v>
      </c>
      <c r="ADH2">
        <v>2225773.16046823</v>
      </c>
      <c r="ADI2">
        <v>2220499.2527662902</v>
      </c>
      <c r="ADJ2">
        <v>2215113.21925706</v>
      </c>
      <c r="ADK2">
        <v>2209237.4704069798</v>
      </c>
      <c r="ADL2">
        <v>2202586.04630192</v>
      </c>
      <c r="ADM2">
        <v>2198437.7030663299</v>
      </c>
      <c r="ADN2">
        <v>2193903.0429974799</v>
      </c>
      <c r="ADO2">
        <v>2188910.48237027</v>
      </c>
      <c r="ADP2">
        <v>2183469.8061101502</v>
      </c>
      <c r="ADQ2">
        <v>2179570.40964938</v>
      </c>
      <c r="ADR2">
        <v>2175490.4763018098</v>
      </c>
      <c r="ADS2">
        <v>2170757.0086131198</v>
      </c>
      <c r="ADT2">
        <v>2166569.4919958101</v>
      </c>
      <c r="ADU2">
        <v>2161986.8513980601</v>
      </c>
      <c r="ADV2">
        <v>2157299.8615099001</v>
      </c>
      <c r="ADW2">
        <v>2153608.70982255</v>
      </c>
      <c r="ADX2">
        <v>2149439.3454035101</v>
      </c>
      <c r="ADY2">
        <v>2144650.8442323101</v>
      </c>
      <c r="ADZ2">
        <v>2140745.8092489899</v>
      </c>
      <c r="AEA2">
        <v>2136506.76054582</v>
      </c>
      <c r="AEB2">
        <v>2131770.5652733501</v>
      </c>
      <c r="AEC2">
        <v>2127888.6333046998</v>
      </c>
      <c r="AED2">
        <v>2123767.9250755701</v>
      </c>
      <c r="AEE2">
        <v>2119311.1787614999</v>
      </c>
      <c r="AEF2">
        <v>2115573.2653992302</v>
      </c>
      <c r="AEG2">
        <v>2111340.8487547198</v>
      </c>
      <c r="AEH2">
        <v>2106731.7990087699</v>
      </c>
      <c r="AEI2">
        <v>2102956.30884912</v>
      </c>
      <c r="AEJ2">
        <v>2099267.6194271902</v>
      </c>
      <c r="AEK2">
        <v>2095298.0170891001</v>
      </c>
      <c r="AEL2">
        <v>2091711.66304021</v>
      </c>
      <c r="AEM2">
        <v>2087620.03839072</v>
      </c>
      <c r="AEN2">
        <v>2083006.8418041801</v>
      </c>
      <c r="AEO2">
        <v>2079279.3778459099</v>
      </c>
      <c r="AEP2">
        <v>2075462.82461591</v>
      </c>
      <c r="AEQ2">
        <v>2071223.93990722</v>
      </c>
      <c r="AER2">
        <v>2066314.82072285</v>
      </c>
      <c r="AES2">
        <v>2062573.64769593</v>
      </c>
      <c r="AET2">
        <v>2058591.05605636</v>
      </c>
      <c r="AEU2">
        <v>2054349.9230698</v>
      </c>
      <c r="AEV2">
        <v>2049596.0699541999</v>
      </c>
      <c r="AEW2">
        <v>2045984.3514199399</v>
      </c>
      <c r="AEX2">
        <v>2042098.0174797799</v>
      </c>
      <c r="AEY2">
        <v>2037901.5409911301</v>
      </c>
      <c r="AEZ2">
        <v>2033187.0289568801</v>
      </c>
      <c r="AFA2">
        <v>2027999.551709</v>
      </c>
      <c r="AFB2">
        <v>2022410.0288376</v>
      </c>
      <c r="AFC2">
        <v>2019005.2438335</v>
      </c>
      <c r="AFD2">
        <v>2015441.30045139</v>
      </c>
      <c r="AFE2">
        <v>2011227.7258673899</v>
      </c>
      <c r="AFF2">
        <v>2007464.0924936</v>
      </c>
      <c r="AFG2">
        <v>2003530.6671698601</v>
      </c>
      <c r="AFH2">
        <v>2000320.9763801501</v>
      </c>
      <c r="AFI2">
        <v>1996739.8092921199</v>
      </c>
      <c r="AFJ2">
        <v>1992380.2044458101</v>
      </c>
      <c r="AFK2">
        <v>1987659.07311935</v>
      </c>
      <c r="AFL2">
        <v>1982995.8732247001</v>
      </c>
      <c r="AFM2">
        <v>1977735.7980752401</v>
      </c>
      <c r="AFN2">
        <v>1971486.0797270299</v>
      </c>
      <c r="AFO2">
        <v>1965102.77080812</v>
      </c>
      <c r="AFP2">
        <v>1958197.5537990001</v>
      </c>
      <c r="AFQ2">
        <v>1954868.53641187</v>
      </c>
      <c r="AFR2">
        <v>1951234.45709678</v>
      </c>
      <c r="AFS2">
        <v>1947233.6672680499</v>
      </c>
      <c r="AFT2">
        <v>1943906.90740225</v>
      </c>
      <c r="AFU2">
        <v>1940331.09086842</v>
      </c>
      <c r="AFV2">
        <v>1937075.3633244</v>
      </c>
      <c r="AFW2">
        <v>1933425.3195793601</v>
      </c>
      <c r="AFX2">
        <v>1930033.8796172601</v>
      </c>
      <c r="AFY2">
        <v>1926400.86203123</v>
      </c>
      <c r="AFZ2">
        <v>1922513.8364572299</v>
      </c>
      <c r="AGA2">
        <v>1918329.68489127</v>
      </c>
      <c r="AGB2">
        <v>1913755.66649339</v>
      </c>
      <c r="AGC2">
        <v>1910508.6335612901</v>
      </c>
      <c r="AGD2">
        <v>1906794.2850125099</v>
      </c>
      <c r="AGE2">
        <v>1902909.3510412199</v>
      </c>
      <c r="AGF2">
        <v>1899040.5075073901</v>
      </c>
      <c r="AGG2">
        <v>1896126.84008182</v>
      </c>
      <c r="AGH2">
        <v>1892493.94329429</v>
      </c>
      <c r="AGI2">
        <v>1888587.0710910801</v>
      </c>
      <c r="AGJ2">
        <v>1884745.1278102801</v>
      </c>
      <c r="AGK2">
        <v>1880413.2440583899</v>
      </c>
      <c r="AGL2">
        <v>1877294.07768349</v>
      </c>
      <c r="AGM2">
        <v>1873849.79779653</v>
      </c>
      <c r="AGN2">
        <v>1870162.69486681</v>
      </c>
      <c r="AGO2">
        <v>1867167.7382163201</v>
      </c>
      <c r="AGP2">
        <v>1864047.67202498</v>
      </c>
      <c r="AGQ2">
        <v>1860562.1078145099</v>
      </c>
      <c r="AGR2">
        <v>1857424.97197594</v>
      </c>
      <c r="AGS2">
        <v>1853921.96205638</v>
      </c>
      <c r="AGT2">
        <v>1850397.6764005199</v>
      </c>
      <c r="AGU2">
        <v>1847595.0079534899</v>
      </c>
      <c r="AGV2">
        <v>1844379.5012487599</v>
      </c>
      <c r="AGW2">
        <v>1840692.3672875899</v>
      </c>
      <c r="AGX2">
        <v>1836668.5566650899</v>
      </c>
      <c r="AGY2">
        <v>1832393.3834025401</v>
      </c>
      <c r="AGZ2">
        <v>1829583.1863408301</v>
      </c>
      <c r="AHA2">
        <v>1826364.19868482</v>
      </c>
      <c r="AHB2">
        <v>1822728.32362443</v>
      </c>
      <c r="AHC2">
        <v>1819754.36516251</v>
      </c>
      <c r="AHD2">
        <v>1816765.1308120301</v>
      </c>
      <c r="AHE2">
        <v>1813350.14085132</v>
      </c>
      <c r="AHF2">
        <v>1810276.9179539599</v>
      </c>
      <c r="AHG2">
        <v>1807042.24221231</v>
      </c>
      <c r="AHH2">
        <v>1803713.1065543201</v>
      </c>
      <c r="AHI2">
        <v>1800009.07989126</v>
      </c>
      <c r="AHJ2">
        <v>1795936.9910975299</v>
      </c>
      <c r="AHK2">
        <v>1792941.2480451199</v>
      </c>
      <c r="AHL2">
        <v>1789687.9565853199</v>
      </c>
      <c r="AHM2">
        <v>1786466.20963045</v>
      </c>
      <c r="AHN2">
        <v>1783746.17606721</v>
      </c>
      <c r="AHO2">
        <v>1780587.49539551</v>
      </c>
      <c r="AHP2">
        <v>1777196.14550166</v>
      </c>
      <c r="AHQ2">
        <v>1774383.60317259</v>
      </c>
      <c r="AHR2">
        <v>1771378.84341021</v>
      </c>
      <c r="AHS2">
        <v>1768023.1872002201</v>
      </c>
      <c r="AHT2">
        <v>1765284.80155658</v>
      </c>
      <c r="AHU2">
        <v>1762399.8501202899</v>
      </c>
      <c r="AHV2">
        <v>1759555.71960379</v>
      </c>
      <c r="AHW2">
        <v>1756583.17916215</v>
      </c>
      <c r="AHX2">
        <v>1753529.3512225701</v>
      </c>
      <c r="AHY2">
        <v>1749951.1613562901</v>
      </c>
      <c r="AHZ2">
        <v>1747096.39329496</v>
      </c>
      <c r="AIA2">
        <v>1744445.7034821699</v>
      </c>
      <c r="AIB2">
        <v>1742143.07024516</v>
      </c>
      <c r="AIC2">
        <v>1739447.57006513</v>
      </c>
      <c r="AID2">
        <v>1736482.6684202</v>
      </c>
      <c r="AIE2">
        <v>1734012.1384316899</v>
      </c>
      <c r="AIF2">
        <v>1731327.37982542</v>
      </c>
      <c r="AIG2">
        <v>1728780.9915964699</v>
      </c>
      <c r="AIH2">
        <v>1725785.07706335</v>
      </c>
      <c r="AII2">
        <v>1722754.3817368399</v>
      </c>
      <c r="AIJ2">
        <v>1719445.7756346799</v>
      </c>
      <c r="AIK2">
        <v>1716731.46658473</v>
      </c>
      <c r="AIL2">
        <v>1713952.3222244</v>
      </c>
      <c r="AIM2">
        <v>1711638.10252023</v>
      </c>
      <c r="AIN2">
        <v>1708854.34701546</v>
      </c>
      <c r="AIO2">
        <v>1706174.8563963401</v>
      </c>
      <c r="AIP2">
        <v>1703467.7357765399</v>
      </c>
      <c r="AIQ2">
        <v>1700665.4033802999</v>
      </c>
      <c r="AIR2">
        <v>1697410.56615891</v>
      </c>
      <c r="AIS2">
        <v>1694758.95777417</v>
      </c>
      <c r="AIT2">
        <v>1692017.57629437</v>
      </c>
      <c r="AIU2">
        <v>1689705.1612102899</v>
      </c>
      <c r="AIV2">
        <v>1687459.0391679599</v>
      </c>
      <c r="AIW2">
        <v>1684697.5992451999</v>
      </c>
      <c r="AIX2">
        <v>1682274.4025249099</v>
      </c>
      <c r="AIY2">
        <v>1679800.39948326</v>
      </c>
      <c r="AIZ2">
        <v>1676955.7065572301</v>
      </c>
      <c r="AJA2">
        <v>1674488.1505368301</v>
      </c>
      <c r="AJB2">
        <v>1672175.7566994501</v>
      </c>
      <c r="AJC2">
        <v>1669716.41350174</v>
      </c>
      <c r="AJD2">
        <v>1667346.5431303601</v>
      </c>
      <c r="AJE2">
        <v>1664749.53082375</v>
      </c>
      <c r="AJF2">
        <v>1662045.89323609</v>
      </c>
      <c r="AJG2">
        <v>1658978.35832684</v>
      </c>
      <c r="AJH2">
        <v>1655548.89246056</v>
      </c>
      <c r="AJI2">
        <v>1653420.6161726201</v>
      </c>
      <c r="AJJ2">
        <v>1650910.4312466001</v>
      </c>
      <c r="AJK2">
        <v>1647938.3470852701</v>
      </c>
      <c r="AJL2">
        <v>1645018.3493220101</v>
      </c>
      <c r="AJM2">
        <v>1642930.77386137</v>
      </c>
      <c r="AJN2">
        <v>1640397.88466278</v>
      </c>
      <c r="AJO2">
        <v>1637909.4930231301</v>
      </c>
      <c r="AJP2">
        <v>1635601.8170664599</v>
      </c>
      <c r="AJQ2">
        <v>1633170.2735230101</v>
      </c>
      <c r="AJR2">
        <v>1630038.3960601201</v>
      </c>
      <c r="AJS2">
        <v>1627739.4461627901</v>
      </c>
      <c r="AJT2">
        <v>1625480.9774557201</v>
      </c>
      <c r="AJU2">
        <v>1623429.8109245</v>
      </c>
      <c r="AJV2">
        <v>1621054.32353681</v>
      </c>
      <c r="AJW2">
        <v>1618826.7495315201</v>
      </c>
      <c r="AJX2">
        <v>1616315.3690726601</v>
      </c>
      <c r="AJY2">
        <v>1614311.6250249899</v>
      </c>
      <c r="AJZ2">
        <v>1612090.6412186299</v>
      </c>
      <c r="AKA2">
        <v>1609810.2347393299</v>
      </c>
      <c r="AKB2">
        <v>1607214.02574142</v>
      </c>
      <c r="AKC2">
        <v>1605069.99378248</v>
      </c>
      <c r="AKD2">
        <v>1602780.4634738499</v>
      </c>
      <c r="AKE2">
        <v>1600522.7797516801</v>
      </c>
      <c r="AKF2">
        <v>1598105.49583183</v>
      </c>
      <c r="AKG2">
        <v>1596007.44375885</v>
      </c>
      <c r="AKH2">
        <v>1593590.6030671101</v>
      </c>
      <c r="AKI2">
        <v>1590842.3351694799</v>
      </c>
      <c r="AKJ2">
        <v>1588087.58252921</v>
      </c>
      <c r="AKK2">
        <v>1586157.1539658401</v>
      </c>
      <c r="AKL2">
        <v>1583803.4330587499</v>
      </c>
      <c r="AKM2">
        <v>1581620.7693869399</v>
      </c>
      <c r="AKN2">
        <v>1579535.5662251799</v>
      </c>
      <c r="AKO2">
        <v>1577037.4819918</v>
      </c>
      <c r="AKP2">
        <v>1574914.14868827</v>
      </c>
      <c r="AKQ2">
        <v>1573032.2611831899</v>
      </c>
      <c r="AKR2">
        <v>1570730.7379184801</v>
      </c>
      <c r="AKS2">
        <v>1568630.2925068</v>
      </c>
      <c r="AKT2">
        <v>1566380.9056134101</v>
      </c>
      <c r="AKU2">
        <v>1564205.3976644999</v>
      </c>
      <c r="AKV2">
        <v>1561650.9169437899</v>
      </c>
      <c r="AKW2">
        <v>1559445.2528935201</v>
      </c>
      <c r="AKX2">
        <v>1558565.2139037999</v>
      </c>
      <c r="AKY2">
        <v>1555958.71524115</v>
      </c>
      <c r="AKZ2">
        <v>1553846.2847508099</v>
      </c>
      <c r="ALA2">
        <v>1551830.15042034</v>
      </c>
      <c r="ALB2">
        <v>1549963.0211957199</v>
      </c>
      <c r="ALC2">
        <v>1547965.94234474</v>
      </c>
      <c r="ALD2">
        <v>1546198.7922243399</v>
      </c>
      <c r="ALE2">
        <v>1543637.4017396199</v>
      </c>
      <c r="ALF2">
        <v>1541294.79694967</v>
      </c>
      <c r="ALG2">
        <v>1539490.62800551</v>
      </c>
      <c r="ALH2">
        <v>1537017.2605421899</v>
      </c>
      <c r="ALI2">
        <v>1534160.3146568399</v>
      </c>
      <c r="ALJ2">
        <v>1531282.83047661</v>
      </c>
      <c r="ALK2">
        <v>1528967.8638985199</v>
      </c>
      <c r="ALL2">
        <v>1526412.9788674</v>
      </c>
      <c r="ALM2">
        <v>1524183.5075416099</v>
      </c>
      <c r="ALN2">
        <v>1522365.42162326</v>
      </c>
      <c r="ALO2">
        <v>1520320.2245482099</v>
      </c>
      <c r="ALP2">
        <v>1517958.21137885</v>
      </c>
      <c r="ALQ2">
        <v>1516156.5975363101</v>
      </c>
      <c r="ALR2">
        <v>1513827.7594423201</v>
      </c>
      <c r="ALS2">
        <v>1511496.77087486</v>
      </c>
      <c r="ALT2">
        <v>1509309.5061164401</v>
      </c>
      <c r="ALU2">
        <v>1507432.2940809899</v>
      </c>
      <c r="ALV2">
        <v>1504371.4717995201</v>
      </c>
      <c r="ALW2">
        <v>1501233.0976109901</v>
      </c>
      <c r="ALX2">
        <v>1498720.2128585801</v>
      </c>
      <c r="ALY2">
        <v>1496990.2830149401</v>
      </c>
      <c r="ALZ2">
        <v>1494727.6726486101</v>
      </c>
      <c r="AMA2">
        <v>1491427.94337024</v>
      </c>
      <c r="AMB2">
        <v>1489217.8512005201</v>
      </c>
      <c r="AMC2">
        <v>1487856.7831740901</v>
      </c>
      <c r="AMD2">
        <v>1485559.6693788001</v>
      </c>
      <c r="AME2">
        <v>1482657.89128927</v>
      </c>
      <c r="AMF2">
        <v>1480805.28933235</v>
      </c>
      <c r="AMG2">
        <v>1479198.22608385</v>
      </c>
      <c r="AMH2">
        <v>1477135.8857312601</v>
      </c>
      <c r="AMI2">
        <v>1474578.8419617801</v>
      </c>
      <c r="AMJ2">
        <v>1472764.85728663</v>
      </c>
      <c r="AMK2">
        <v>1471300.1080301399</v>
      </c>
      <c r="AML2">
        <v>1469440.1620611399</v>
      </c>
      <c r="AMM2">
        <v>1479462.06525059</v>
      </c>
      <c r="AMN2">
        <v>1474144.2133478001</v>
      </c>
      <c r="AMO2">
        <v>1469960.9585641799</v>
      </c>
      <c r="AMP2">
        <v>1464022.4334433</v>
      </c>
      <c r="AMQ2">
        <v>1458704.8763389301</v>
      </c>
      <c r="AMR2">
        <v>1453649.83476401</v>
      </c>
      <c r="AMS2">
        <v>1449210.09491581</v>
      </c>
      <c r="AMT2">
        <v>1445576.4951500499</v>
      </c>
      <c r="AMU2">
        <v>1441389.6995697599</v>
      </c>
      <c r="AMV2">
        <v>1469133.5100197601</v>
      </c>
      <c r="AMW2">
        <v>1460089.60731372</v>
      </c>
      <c r="AMX2">
        <v>1452945.43544798</v>
      </c>
      <c r="AMY2">
        <v>1453696.0926453299</v>
      </c>
      <c r="AMZ2">
        <v>1445550.4436713599</v>
      </c>
      <c r="ANA2">
        <v>1437586.50933358</v>
      </c>
      <c r="ANB2">
        <v>1435524.8273750399</v>
      </c>
      <c r="ANC2">
        <v>1431285.78606311</v>
      </c>
      <c r="AND2">
        <v>1427919.4763797</v>
      </c>
      <c r="ANE2">
        <v>1428638.47728812</v>
      </c>
      <c r="ANF2">
        <v>1422507.7228250301</v>
      </c>
      <c r="ANG2">
        <v>1422719.73465771</v>
      </c>
      <c r="ANH2">
        <v>1420560.5193834901</v>
      </c>
      <c r="ANI2">
        <v>1418327.91568033</v>
      </c>
      <c r="ANJ2">
        <v>1417074.5967506799</v>
      </c>
      <c r="ANK2">
        <v>1413838.42340835</v>
      </c>
      <c r="ANL2">
        <v>1413821.9492540001</v>
      </c>
      <c r="ANM2">
        <v>1411235.6612662899</v>
      </c>
      <c r="ANN2">
        <v>1408772.41865887</v>
      </c>
      <c r="ANO2">
        <v>1407848.75560611</v>
      </c>
      <c r="ANP2">
        <v>1406560.32035484</v>
      </c>
      <c r="ANQ2">
        <v>1678435977.8599701</v>
      </c>
      <c r="ANR2">
        <v>1663150427.2604899</v>
      </c>
      <c r="ANS2">
        <v>1639923878.1007099</v>
      </c>
      <c r="ANT2">
        <v>1605448757.78406</v>
      </c>
      <c r="ANU2">
        <v>1559177838.17945</v>
      </c>
      <c r="ANV2">
        <v>1500708211.3782799</v>
      </c>
      <c r="ANW2">
        <v>1429833069.9785199</v>
      </c>
      <c r="ANX2">
        <v>1346600624.81531</v>
      </c>
      <c r="ANY2">
        <v>1251395135.9212601</v>
      </c>
      <c r="ANZ2">
        <v>1145029096.64867</v>
      </c>
      <c r="AOA2">
        <v>1028855078.71819</v>
      </c>
      <c r="AOB2">
        <v>904879805.70706499</v>
      </c>
      <c r="AOC2">
        <v>775898059.02347803</v>
      </c>
      <c r="AOD2">
        <v>645544362.566782</v>
      </c>
      <c r="AOE2">
        <v>518373812.08583999</v>
      </c>
      <c r="AOF2">
        <v>399674662.88208997</v>
      </c>
      <c r="AOG2">
        <v>295529639.28814799</v>
      </c>
      <c r="AOH2">
        <v>212888940.13117701</v>
      </c>
      <c r="AOI2">
        <v>157895925.671655</v>
      </c>
      <c r="AOJ2">
        <v>2468508578.60078</v>
      </c>
      <c r="AOK2">
        <v>2179069517.5340099</v>
      </c>
      <c r="AOL2">
        <v>2075250411.94238</v>
      </c>
      <c r="AOM2">
        <v>1944770239.3559401</v>
      </c>
      <c r="AON2">
        <v>1788255054.98734</v>
      </c>
      <c r="AOO2">
        <v>1608159596.42308</v>
      </c>
      <c r="AOP2">
        <v>1408865004.7539501</v>
      </c>
      <c r="AOQ2">
        <v>1197222198.7939899</v>
      </c>
      <c r="AOR2">
        <v>982617143.37802005</v>
      </c>
      <c r="AOS2">
        <v>777939238.226825</v>
      </c>
      <c r="AOT2">
        <v>598361291.55870104</v>
      </c>
      <c r="AOU2">
        <v>461249449.29489398</v>
      </c>
      <c r="AOV2">
        <v>378285153.71269798</v>
      </c>
      <c r="AOW2">
        <v>348516308.56372303</v>
      </c>
      <c r="AOX2">
        <v>356537917.65065497</v>
      </c>
      <c r="AOY2">
        <v>358088754.425789</v>
      </c>
      <c r="AOZ2">
        <v>354622682.77138698</v>
      </c>
      <c r="APA2">
        <v>346902170.98369998</v>
      </c>
      <c r="APB2">
        <v>334162793.80531198</v>
      </c>
      <c r="APC2">
        <v>316724203.11148101</v>
      </c>
      <c r="APD2">
        <v>294907209.76679599</v>
      </c>
      <c r="APE2">
        <v>269789712.38489902</v>
      </c>
      <c r="APF2">
        <v>5889295286013.8096</v>
      </c>
      <c r="APG2">
        <v>5804254710587.4902</v>
      </c>
      <c r="APH2">
        <v>5753658916993.0098</v>
      </c>
      <c r="API2">
        <v>5695499533694.2305</v>
      </c>
      <c r="APJ2">
        <v>5629342981846.2197</v>
      </c>
      <c r="APK2">
        <v>5554797166095.0801</v>
      </c>
      <c r="APL2">
        <v>5471490961559.6396</v>
      </c>
      <c r="APM2">
        <v>5379317440165.54</v>
      </c>
      <c r="APN2">
        <v>5278024892788.9902</v>
      </c>
      <c r="APO2">
        <v>5167623465461.3799</v>
      </c>
      <c r="APP2">
        <v>5048295061642.5898</v>
      </c>
      <c r="APQ2">
        <v>4920493795847.1602</v>
      </c>
      <c r="APR2">
        <v>4784940037319.4805</v>
      </c>
      <c r="APS2">
        <v>4642751183494.5303</v>
      </c>
      <c r="APT2">
        <v>4495480187578.0996</v>
      </c>
      <c r="APU2">
        <v>4345348955016.6499</v>
      </c>
      <c r="APV2">
        <v>4195008128743.0498</v>
      </c>
      <c r="APW2">
        <v>4047958501824.6802</v>
      </c>
      <c r="APX2">
        <v>3908476387254.2402</v>
      </c>
      <c r="APY2">
        <v>3781704588308.2002</v>
      </c>
      <c r="APZ2">
        <v>3674095553352.9302</v>
      </c>
      <c r="AQA2">
        <v>3592762689797.27</v>
      </c>
      <c r="AQB2">
        <v>3546586535704.04</v>
      </c>
      <c r="AQC2">
        <v>3543865305953.5898</v>
      </c>
      <c r="AQD2">
        <v>3594261348501.6499</v>
      </c>
      <c r="AQE2">
        <v>3706685248186.8398</v>
      </c>
      <c r="AQF2">
        <v>3889772957708.5801</v>
      </c>
      <c r="AQG2">
        <v>4149710809581.23</v>
      </c>
      <c r="AQH2">
        <v>4488230077316.8096</v>
      </c>
      <c r="AQI2">
        <v>4892063619339.3496</v>
      </c>
      <c r="AQJ2">
        <v>5348589714537.4805</v>
      </c>
      <c r="AQK2">
        <v>5844976372861.7305</v>
      </c>
      <c r="AQL2">
        <v>6307044802489.21</v>
      </c>
      <c r="AQM2">
        <v>6594924792699.3301</v>
      </c>
      <c r="AQN2">
        <v>6771697912965.7803</v>
      </c>
      <c r="AQO2">
        <v>6773546011180.5303</v>
      </c>
      <c r="AQP2">
        <v>6551419069267.4004</v>
      </c>
      <c r="AQQ2">
        <v>6090616517923.9902</v>
      </c>
      <c r="AQR2">
        <v>5410893523883.0195</v>
      </c>
      <c r="AQS2">
        <v>4546935376496.7998</v>
      </c>
      <c r="AQT2">
        <v>3575953913265.3301</v>
      </c>
      <c r="AQU2">
        <v>2565587967898.3799</v>
      </c>
      <c r="AQV2">
        <v>1615429615417.6001</v>
      </c>
      <c r="AQW2">
        <v>842860362668.59497</v>
      </c>
      <c r="AQX2">
        <v>314960569228.87402</v>
      </c>
      <c r="AQY2">
        <v>94272849916.435303</v>
      </c>
      <c r="AQZ2">
        <v>87581869511.850098</v>
      </c>
      <c r="ARA2">
        <v>140538374481.35599</v>
      </c>
      <c r="ARB2">
        <v>153497276307.66299</v>
      </c>
      <c r="ARC2">
        <v>148390510406.45099</v>
      </c>
      <c r="ARD2">
        <v>124196535276.815</v>
      </c>
      <c r="ARE2">
        <v>98693639375.197296</v>
      </c>
      <c r="ARF2">
        <v>94214187562.291504</v>
      </c>
      <c r="ARG2">
        <v>96020489471.463699</v>
      </c>
      <c r="ARH2">
        <v>96623095388.721298</v>
      </c>
      <c r="ARI2">
        <v>96683260646.832993</v>
      </c>
      <c r="ARJ2">
        <v>96730326112.449905</v>
      </c>
      <c r="ARK2">
        <v>96848723826.317398</v>
      </c>
      <c r="ARL2">
        <v>97249672653.974106</v>
      </c>
      <c r="ARM2">
        <v>98203618464.251801</v>
      </c>
      <c r="ARN2">
        <v>100048564686.298</v>
      </c>
      <c r="ARO2">
        <v>103152173913.604</v>
      </c>
      <c r="ARP2">
        <v>107797746858.392</v>
      </c>
      <c r="ARQ2">
        <v>113901498859.57899</v>
      </c>
      <c r="ARR2">
        <v>120569170350.659</v>
      </c>
      <c r="ARS2">
        <v>125409381414.847</v>
      </c>
      <c r="ART2">
        <v>126202775733.966</v>
      </c>
      <c r="ARU2">
        <v>124518144840.755</v>
      </c>
      <c r="ARV2">
        <v>122911359254.481</v>
      </c>
      <c r="ARW2">
        <v>121152169571.01199</v>
      </c>
      <c r="ARX2">
        <v>118715434123.506</v>
      </c>
      <c r="ARY2">
        <v>115565879190.549</v>
      </c>
      <c r="ARZ2">
        <v>111678134634.94099</v>
      </c>
      <c r="ASA2">
        <v>107037965934.63901</v>
      </c>
      <c r="ASB2">
        <v>101649747372.36099</v>
      </c>
      <c r="ASC2">
        <v>95539207844.022202</v>
      </c>
      <c r="ASD2">
        <v>88765434531.374496</v>
      </c>
      <c r="ASE2">
        <v>81422515736.003906</v>
      </c>
      <c r="ASF2">
        <v>73652632532.1241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3001" x14ac:dyDescent="0.3">
      <c r="B3">
        <v>86845718662.121704</v>
      </c>
      <c r="C3">
        <v>189455576992499</v>
      </c>
      <c r="D3">
        <v>593265911824441</v>
      </c>
      <c r="E3">
        <v>784366406771231</v>
      </c>
      <c r="F3">
        <v>850754323455798</v>
      </c>
      <c r="G3">
        <v>867735213591423</v>
      </c>
      <c r="H3">
        <v>868347987677750</v>
      </c>
      <c r="I3">
        <v>864716053352357</v>
      </c>
      <c r="J3">
        <v>860704868719372</v>
      </c>
      <c r="K3">
        <v>854977819603358</v>
      </c>
      <c r="L3">
        <v>847405786265531</v>
      </c>
      <c r="M3">
        <v>837856756038936</v>
      </c>
      <c r="N3">
        <v>826197535504396</v>
      </c>
      <c r="O3">
        <v>812296054217785</v>
      </c>
      <c r="P3">
        <v>796024153241714</v>
      </c>
      <c r="Q3">
        <v>777261179000672</v>
      </c>
      <c r="R3">
        <v>755898545963244</v>
      </c>
      <c r="S3">
        <v>731844915758105</v>
      </c>
      <c r="T3">
        <v>705032723458287</v>
      </c>
      <c r="U3">
        <v>675426044435414</v>
      </c>
      <c r="V3">
        <v>643029441845244</v>
      </c>
      <c r="W3">
        <v>607899420327982</v>
      </c>
      <c r="X3">
        <v>570155951529482</v>
      </c>
      <c r="Y3">
        <v>529992907402376</v>
      </c>
      <c r="Z3">
        <v>487688149766589</v>
      </c>
      <c r="AA3">
        <v>443616385722000</v>
      </c>
      <c r="AB3">
        <v>398260855836932</v>
      </c>
      <c r="AC3">
        <v>352218394766313</v>
      </c>
      <c r="AD3">
        <v>306192100490293</v>
      </c>
      <c r="AE3">
        <v>260976625515199</v>
      </c>
      <c r="AF3">
        <v>217462158416973</v>
      </c>
      <c r="AG3">
        <v>176607732517138</v>
      </c>
      <c r="AH3">
        <v>139282230192795</v>
      </c>
      <c r="AI3">
        <v>106206138345387</v>
      </c>
      <c r="AJ3">
        <v>77905749612119.094</v>
      </c>
      <c r="AK3">
        <v>54688516932365.797</v>
      </c>
      <c r="AL3">
        <v>36763386998671.703</v>
      </c>
      <c r="AM3">
        <v>24407578438714.199</v>
      </c>
      <c r="AN3">
        <v>18469556186993.301</v>
      </c>
      <c r="AO3">
        <v>19945280897698.602</v>
      </c>
      <c r="AP3">
        <v>28398366558420.398</v>
      </c>
      <c r="AQ3">
        <v>32914624763944.5</v>
      </c>
      <c r="AR3">
        <v>34199988953040.102</v>
      </c>
      <c r="AS3">
        <v>34262940182763.602</v>
      </c>
      <c r="AT3">
        <v>34035095268508.199</v>
      </c>
      <c r="AU3">
        <v>33800830985726.602</v>
      </c>
      <c r="AV3">
        <v>33452275556249</v>
      </c>
      <c r="AW3">
        <v>32981200781806.102</v>
      </c>
      <c r="AX3">
        <v>32379575058709.5</v>
      </c>
      <c r="AY3">
        <v>31639782315502.602</v>
      </c>
      <c r="AZ3">
        <v>30754898530570.301</v>
      </c>
      <c r="BA3">
        <v>29719033797823.5</v>
      </c>
      <c r="BB3">
        <v>28527747566993.801</v>
      </c>
      <c r="BC3">
        <v>27178541972202.199</v>
      </c>
      <c r="BD3">
        <v>25671442313625</v>
      </c>
      <c r="BE3">
        <v>24009664030395.398</v>
      </c>
      <c r="BF3">
        <v>22200351425013.801</v>
      </c>
      <c r="BG3">
        <v>20255461938681.898</v>
      </c>
      <c r="BH3">
        <v>18192822428614.199</v>
      </c>
      <c r="BI3">
        <v>16036760869349.1</v>
      </c>
      <c r="BJ3">
        <v>13818715909462.301</v>
      </c>
      <c r="BK3">
        <v>11577611735305.4</v>
      </c>
      <c r="BL3">
        <v>9360781566698.3105</v>
      </c>
      <c r="BM3">
        <v>7224346570305</v>
      </c>
      <c r="BN3">
        <v>5241564612331.0596</v>
      </c>
      <c r="BO3">
        <v>3507836186429.1401</v>
      </c>
      <c r="BP3">
        <v>2123454584085.97</v>
      </c>
      <c r="BQ3">
        <v>1183835990041.1699</v>
      </c>
      <c r="BR3">
        <v>767801781372.65295</v>
      </c>
      <c r="BS3">
        <v>919137473700.29395</v>
      </c>
      <c r="BT3">
        <v>1598752890468.3601</v>
      </c>
      <c r="BU3">
        <v>1924688778504.1499</v>
      </c>
      <c r="BV3">
        <v>2015581212817.24</v>
      </c>
      <c r="BW3">
        <v>2027003437708.9099</v>
      </c>
      <c r="BX3">
        <v>2019151559348.6101</v>
      </c>
      <c r="BY3">
        <v>2009386462934.29</v>
      </c>
      <c r="BZ3">
        <v>1994625350790.6201</v>
      </c>
      <c r="CA3">
        <v>1974474312592.1699</v>
      </c>
      <c r="CB3">
        <v>1948530107636.22</v>
      </c>
      <c r="CC3">
        <v>1916385649044.3501</v>
      </c>
      <c r="CD3">
        <v>1877637140345.53</v>
      </c>
      <c r="CE3">
        <v>1831893789432.8</v>
      </c>
      <c r="CF3">
        <v>1778790604479.3999</v>
      </c>
      <c r="CG3">
        <v>1718003535928.01</v>
      </c>
      <c r="CH3">
        <v>1649268649126.25</v>
      </c>
      <c r="CI3">
        <v>1572407269802.5901</v>
      </c>
      <c r="CJ3">
        <v>1487355492097.3899</v>
      </c>
      <c r="CK3">
        <v>1394200815108.99</v>
      </c>
      <c r="CL3">
        <v>1293227411483.1399</v>
      </c>
      <c r="CM3">
        <v>1184973025941.29</v>
      </c>
      <c r="CN3">
        <v>1070287979699.67</v>
      </c>
      <c r="CO3">
        <v>950424043348.54504</v>
      </c>
      <c r="CP3">
        <v>827122312836.20898</v>
      </c>
      <c r="CQ3">
        <v>702680323542.79504</v>
      </c>
      <c r="CR3">
        <v>580031425988.05701</v>
      </c>
      <c r="CS3">
        <v>462763606854.341</v>
      </c>
      <c r="CT3">
        <v>355217717412.65997</v>
      </c>
      <c r="CU3">
        <v>262407377782.99399</v>
      </c>
      <c r="CV3">
        <v>189635444068.16299</v>
      </c>
      <c r="CW3">
        <v>141939448519.51199</v>
      </c>
      <c r="CX3">
        <v>123061168907.411</v>
      </c>
      <c r="CY3">
        <v>133208535867.608</v>
      </c>
      <c r="CZ3">
        <v>166966498643.58401</v>
      </c>
      <c r="DA3">
        <v>182960087454.375</v>
      </c>
      <c r="DB3">
        <v>187756180561.51401</v>
      </c>
      <c r="DC3">
        <v>188658903202.48599</v>
      </c>
      <c r="DD3">
        <v>188482200251.521</v>
      </c>
      <c r="DE3">
        <v>188069661432.121</v>
      </c>
      <c r="DF3">
        <v>187500615582.35999</v>
      </c>
      <c r="DG3">
        <v>186761637914.72101</v>
      </c>
      <c r="DH3">
        <v>185838447135.311</v>
      </c>
      <c r="DI3">
        <v>184715923504.80399</v>
      </c>
      <c r="DJ3">
        <v>183378150872.224</v>
      </c>
      <c r="DK3">
        <v>181808488227.26599</v>
      </c>
      <c r="DL3">
        <v>179989678212.33401</v>
      </c>
      <c r="DM3">
        <v>177904001962.03699</v>
      </c>
      <c r="DN3">
        <v>175533490646.367</v>
      </c>
      <c r="DO3">
        <v>172860206928.26501</v>
      </c>
      <c r="DP3">
        <v>169866618156.289</v>
      </c>
      <c r="DQ3">
        <v>166536067240.759</v>
      </c>
      <c r="DR3">
        <v>162853355038.23099</v>
      </c>
      <c r="DS3">
        <v>158805472333.134</v>
      </c>
      <c r="DT3">
        <v>154382500888.51001</v>
      </c>
      <c r="DU3">
        <v>149578719399.02499</v>
      </c>
      <c r="DV3">
        <v>144393941087.48199</v>
      </c>
      <c r="DW3">
        <v>138835067342.819</v>
      </c>
      <c r="DX3">
        <v>132917941034.995</v>
      </c>
      <c r="DY3">
        <v>126669561791.29601</v>
      </c>
      <c r="DZ3">
        <v>120130592237.382</v>
      </c>
      <c r="EA3">
        <v>113358236045.842</v>
      </c>
      <c r="EB3">
        <v>106429373046.54601</v>
      </c>
      <c r="EC3">
        <v>99443817378.367599</v>
      </c>
      <c r="ED3">
        <v>92527723077.168304</v>
      </c>
      <c r="EE3">
        <v>85836405361.517807</v>
      </c>
      <c r="EF3">
        <v>79555690371.432602</v>
      </c>
      <c r="EG3">
        <v>73898660883.238007</v>
      </c>
      <c r="EH3">
        <v>69089522645.488693</v>
      </c>
      <c r="EI3">
        <v>65313452746.443802</v>
      </c>
      <c r="EJ3">
        <v>62618788749.551804</v>
      </c>
      <c r="EK3">
        <v>60829603048.250801</v>
      </c>
      <c r="EL3">
        <v>59563466331.454102</v>
      </c>
      <c r="EM3">
        <v>58323163715.914299</v>
      </c>
      <c r="EN3">
        <v>56586227178.921799</v>
      </c>
      <c r="EO3">
        <v>53894996036.837303</v>
      </c>
      <c r="EP3">
        <v>49951924458.679604</v>
      </c>
      <c r="EQ3">
        <v>44734746044.009598</v>
      </c>
      <c r="ER3">
        <v>38619930721.716202</v>
      </c>
      <c r="ES3">
        <v>32447272282.984001</v>
      </c>
      <c r="ET3">
        <v>27416999483.747799</v>
      </c>
      <c r="EU3">
        <v>24401494397.044998</v>
      </c>
      <c r="EV3">
        <v>22689250068.171101</v>
      </c>
      <c r="EW3">
        <v>20677966799.9897</v>
      </c>
      <c r="EX3">
        <v>17406728866.480598</v>
      </c>
      <c r="EY3">
        <v>13092375520.0075</v>
      </c>
      <c r="EZ3">
        <v>9331237407.0304508</v>
      </c>
      <c r="FA3">
        <v>7851120730.6959105</v>
      </c>
      <c r="FB3">
        <v>8295743223.2383499</v>
      </c>
      <c r="FC3">
        <v>6151732976.1666203</v>
      </c>
      <c r="FD3">
        <v>5394069312.4805498</v>
      </c>
      <c r="FE3">
        <v>4599286163.72509</v>
      </c>
      <c r="FF3">
        <v>4316143828.3835096</v>
      </c>
      <c r="FG3">
        <v>4432372859.3587503</v>
      </c>
      <c r="FH3">
        <v>4247513236.1349702</v>
      </c>
      <c r="FI3">
        <v>3553757054.1599498</v>
      </c>
      <c r="FJ3">
        <v>2950821710.00067</v>
      </c>
      <c r="FK3">
        <v>2940829431.4507499</v>
      </c>
      <c r="FL3">
        <v>2655238304.1637902</v>
      </c>
      <c r="FM3">
        <v>2047716847.87501</v>
      </c>
      <c r="FN3">
        <v>2011219758.12673</v>
      </c>
      <c r="FO3">
        <v>1718027855.4175601</v>
      </c>
      <c r="FP3">
        <v>1185897513.2647099</v>
      </c>
      <c r="FQ3">
        <v>1236726141.77298</v>
      </c>
      <c r="FR3">
        <v>931134116.67514706</v>
      </c>
      <c r="FS3">
        <v>929295762.30949295</v>
      </c>
      <c r="FT3">
        <v>1088035047.14483</v>
      </c>
      <c r="FU3">
        <v>514904851.719253</v>
      </c>
      <c r="FV3">
        <v>1365342477.6975901</v>
      </c>
      <c r="FW3">
        <v>1020126833.29076</v>
      </c>
      <c r="FX3">
        <v>497160475.07578897</v>
      </c>
      <c r="FY3">
        <v>859235063.93039596</v>
      </c>
      <c r="FZ3">
        <v>861590475.88913</v>
      </c>
      <c r="GA3">
        <v>559172588.60648596</v>
      </c>
      <c r="GB3">
        <v>468534499.53334898</v>
      </c>
      <c r="GC3">
        <v>576014635.74649704</v>
      </c>
      <c r="GD3">
        <v>365136998.54601097</v>
      </c>
      <c r="GE3">
        <v>307068206.14177603</v>
      </c>
      <c r="GF3">
        <v>302510608.72120702</v>
      </c>
      <c r="GG3">
        <v>336442880.26326102</v>
      </c>
      <c r="GH3">
        <v>300324988.36299503</v>
      </c>
      <c r="GI3">
        <v>264550664.20580599</v>
      </c>
      <c r="GJ3">
        <v>224375660.088842</v>
      </c>
      <c r="GK3">
        <v>225209200.71130201</v>
      </c>
      <c r="GL3">
        <v>256553209.59573901</v>
      </c>
      <c r="GM3">
        <v>261637432.320584</v>
      </c>
      <c r="GN3">
        <v>251367019.67180201</v>
      </c>
      <c r="GO3">
        <v>244762246.25701901</v>
      </c>
      <c r="GP3">
        <v>235360850.099619</v>
      </c>
      <c r="GQ3">
        <v>224303620.17055899</v>
      </c>
      <c r="GR3">
        <v>213398581.293621</v>
      </c>
      <c r="GS3">
        <v>205075401.01341799</v>
      </c>
      <c r="GT3">
        <v>201841031.18699199</v>
      </c>
      <c r="GU3">
        <v>203949870.74539199</v>
      </c>
      <c r="GV3">
        <v>207869442.67265901</v>
      </c>
      <c r="GW3">
        <v>208509985.85651699</v>
      </c>
      <c r="GX3">
        <v>207167646.79507899</v>
      </c>
      <c r="GY3">
        <v>204219856.60016599</v>
      </c>
      <c r="GZ3">
        <v>200095320.29034099</v>
      </c>
      <c r="HA3">
        <v>195925914.60610801</v>
      </c>
      <c r="HB3">
        <v>193262068.31303501</v>
      </c>
      <c r="HC3">
        <v>193131725.56358099</v>
      </c>
      <c r="HD3">
        <v>194594067.72310001</v>
      </c>
      <c r="HE3">
        <v>195431068.79926699</v>
      </c>
      <c r="HF3">
        <v>194608488.161856</v>
      </c>
      <c r="HG3">
        <v>192505343.410521</v>
      </c>
      <c r="HH3">
        <v>189403240.61635101</v>
      </c>
      <c r="HI3">
        <v>186226243.55059999</v>
      </c>
      <c r="HJ3">
        <v>184332879.676247</v>
      </c>
      <c r="HK3">
        <v>184304706.412476</v>
      </c>
      <c r="HL3">
        <v>184738493.14547801</v>
      </c>
      <c r="HM3">
        <v>183935069.948237</v>
      </c>
      <c r="HN3">
        <v>181326179.493898</v>
      </c>
      <c r="HO3">
        <v>178015630.76709199</v>
      </c>
      <c r="HP3">
        <v>176202993.34031999</v>
      </c>
      <c r="HQ3">
        <v>175762420.21594399</v>
      </c>
      <c r="HR3">
        <v>173967046.88437399</v>
      </c>
      <c r="HS3">
        <v>169995816.17338499</v>
      </c>
      <c r="HT3">
        <v>167034474.247821</v>
      </c>
      <c r="HU3">
        <v>165677372.742295</v>
      </c>
      <c r="HV3">
        <v>162140740.841719</v>
      </c>
      <c r="HW3">
        <v>157680625.76397601</v>
      </c>
      <c r="HX3">
        <v>155713537.16853499</v>
      </c>
      <c r="HY3">
        <v>151416472.46786499</v>
      </c>
      <c r="HZ3">
        <v>146559341.88238299</v>
      </c>
      <c r="IA3">
        <v>142753585.97251901</v>
      </c>
      <c r="IB3">
        <v>137452477.54547</v>
      </c>
      <c r="IC3">
        <v>132965731.39766601</v>
      </c>
      <c r="ID3">
        <v>127349145.544663</v>
      </c>
      <c r="IE3">
        <v>121881451.105978</v>
      </c>
      <c r="IF3">
        <v>116225407.134656</v>
      </c>
      <c r="IG3">
        <v>110696158.943261</v>
      </c>
      <c r="IH3">
        <v>103844955.302806</v>
      </c>
      <c r="II3">
        <v>97747695.655160606</v>
      </c>
      <c r="IJ3">
        <v>92442045.968787506</v>
      </c>
      <c r="IK3">
        <v>84680923.287576005</v>
      </c>
      <c r="IL3">
        <v>81252734.949444607</v>
      </c>
      <c r="IM3">
        <v>73953776.614643499</v>
      </c>
      <c r="IN3">
        <v>66181375.102705501</v>
      </c>
      <c r="IO3">
        <v>63442581.066285998</v>
      </c>
      <c r="IP3">
        <v>53937130.201260097</v>
      </c>
      <c r="IQ3">
        <v>54675921.903645501</v>
      </c>
      <c r="IR3">
        <v>50591182.948106401</v>
      </c>
      <c r="IS3">
        <v>43746708.803956702</v>
      </c>
      <c r="IT3">
        <v>45712151.701674499</v>
      </c>
      <c r="IU3">
        <v>34510276.4135518</v>
      </c>
      <c r="IV3">
        <v>49075398.780630797</v>
      </c>
      <c r="IW3">
        <v>35457213.3191614</v>
      </c>
      <c r="IX3">
        <v>25492350.134285498</v>
      </c>
      <c r="IY3">
        <v>43836165.357092299</v>
      </c>
      <c r="IZ3">
        <v>52149340.581688903</v>
      </c>
      <c r="JA3">
        <v>41775511.219990402</v>
      </c>
      <c r="JB3">
        <v>37019196.819853701</v>
      </c>
      <c r="JC3">
        <v>30796199.218837999</v>
      </c>
      <c r="JD3">
        <v>24976991.991350099</v>
      </c>
      <c r="JE3">
        <v>22407561.2629936</v>
      </c>
      <c r="JF3">
        <v>24653056.8413799</v>
      </c>
      <c r="JG3">
        <v>28633464.522551399</v>
      </c>
      <c r="JH3">
        <v>29590864.991960902</v>
      </c>
      <c r="JI3">
        <v>28919753.271013901</v>
      </c>
      <c r="JJ3">
        <v>26953823.134667799</v>
      </c>
      <c r="JK3">
        <v>24189655.759598602</v>
      </c>
      <c r="JL3">
        <v>21821090.1973157</v>
      </c>
      <c r="JM3">
        <v>21575260.699019998</v>
      </c>
      <c r="JN3">
        <v>23414227.5926723</v>
      </c>
      <c r="JO3">
        <v>25148926.746994499</v>
      </c>
      <c r="JP3">
        <v>25118528.528121699</v>
      </c>
      <c r="JQ3">
        <v>23957537.995427001</v>
      </c>
      <c r="JR3">
        <v>22035548.870503701</v>
      </c>
      <c r="JS3">
        <v>20378653.428733401</v>
      </c>
      <c r="JT3">
        <v>20610052.767882399</v>
      </c>
      <c r="JU3">
        <v>22247324.936408401</v>
      </c>
      <c r="JV3">
        <v>22851495.2323386</v>
      </c>
      <c r="JW3">
        <v>22472347.881101701</v>
      </c>
      <c r="JX3">
        <v>21338584.408778802</v>
      </c>
      <c r="JY3">
        <v>19985971.062309898</v>
      </c>
      <c r="JZ3">
        <v>19564997.6483269</v>
      </c>
      <c r="KA3">
        <v>20304978.375929799</v>
      </c>
      <c r="KB3">
        <v>20916977.520216901</v>
      </c>
      <c r="KC3">
        <v>20660771.749026999</v>
      </c>
      <c r="KD3">
        <v>19850919.022769202</v>
      </c>
      <c r="KE3">
        <v>18986119.622257899</v>
      </c>
      <c r="KF3">
        <v>18989337.083335601</v>
      </c>
      <c r="KG3">
        <v>19620215.254774101</v>
      </c>
      <c r="KH3">
        <v>19815032.223282099</v>
      </c>
      <c r="KI3">
        <v>19364317.9009309</v>
      </c>
      <c r="KJ3">
        <v>18629894.1364301</v>
      </c>
      <c r="KK3">
        <v>18210477.1937453</v>
      </c>
      <c r="KL3">
        <v>18457183.820627201</v>
      </c>
      <c r="KM3">
        <v>18729037.4787612</v>
      </c>
      <c r="KN3">
        <v>18533439.427193601</v>
      </c>
      <c r="KO3">
        <v>18061183.516300399</v>
      </c>
      <c r="KP3">
        <v>17704926.945934199</v>
      </c>
      <c r="KQ3">
        <v>17754973.498731799</v>
      </c>
      <c r="KR3">
        <v>17854995.785679001</v>
      </c>
      <c r="KS3">
        <v>17658073.092133202</v>
      </c>
      <c r="KT3">
        <v>17308942.802919999</v>
      </c>
      <c r="KU3">
        <v>17135458.326032799</v>
      </c>
      <c r="KV3">
        <v>17075901.239572</v>
      </c>
      <c r="KW3">
        <v>16888553.547051899</v>
      </c>
      <c r="KX3">
        <v>16518960.8004779</v>
      </c>
      <c r="KY3">
        <v>16367062.511280401</v>
      </c>
      <c r="KZ3">
        <v>16224442.4111549</v>
      </c>
      <c r="LA3">
        <v>15699181.0204552</v>
      </c>
      <c r="LB3">
        <v>15815993.6293456</v>
      </c>
      <c r="LC3">
        <v>15291118.807587501</v>
      </c>
      <c r="LD3">
        <v>15392963.013564499</v>
      </c>
      <c r="LE3">
        <v>15081385.243229</v>
      </c>
      <c r="LF3">
        <v>14773927.223882001</v>
      </c>
      <c r="LG3">
        <v>14631779.3352118</v>
      </c>
      <c r="LH3">
        <v>14548816.519396801</v>
      </c>
      <c r="LI3">
        <v>14279156.9807314</v>
      </c>
      <c r="LJ3">
        <v>14376616.438013</v>
      </c>
      <c r="LK3">
        <v>13879022.761489101</v>
      </c>
      <c r="LL3">
        <v>14272658.680633601</v>
      </c>
      <c r="LM3">
        <v>13173988.004213201</v>
      </c>
      <c r="LN3">
        <v>15409121.597919799</v>
      </c>
      <c r="LO3">
        <v>14004832.616464401</v>
      </c>
      <c r="LP3">
        <v>11619076.7659749</v>
      </c>
      <c r="LQ3">
        <v>11279042.090135301</v>
      </c>
      <c r="LR3">
        <v>12959062.4963373</v>
      </c>
      <c r="LS3">
        <v>12022120.657828299</v>
      </c>
      <c r="LT3">
        <v>11226160.0363022</v>
      </c>
      <c r="LU3">
        <v>10457183.6202651</v>
      </c>
      <c r="LV3">
        <v>10887437.715808401</v>
      </c>
      <c r="LW3">
        <v>11996116.985386999</v>
      </c>
      <c r="LX3">
        <v>12212358.974755101</v>
      </c>
      <c r="LY3">
        <v>11622993.4858122</v>
      </c>
      <c r="LZ3">
        <v>10671654.972416701</v>
      </c>
      <c r="MA3">
        <v>10229302.5422031</v>
      </c>
      <c r="MB3">
        <v>10715782.513905499</v>
      </c>
      <c r="MC3">
        <v>11102219.8811995</v>
      </c>
      <c r="MD3">
        <v>10830778.0378925</v>
      </c>
      <c r="ME3">
        <v>10261586.060309799</v>
      </c>
      <c r="MF3">
        <v>10057933.6812365</v>
      </c>
      <c r="MG3">
        <v>10426130.646522</v>
      </c>
      <c r="MH3">
        <v>10552987.840761401</v>
      </c>
      <c r="MI3">
        <v>10235939.082772</v>
      </c>
      <c r="MJ3">
        <v>9853470.1769439299</v>
      </c>
      <c r="MK3">
        <v>9967009.1867687702</v>
      </c>
      <c r="ML3">
        <v>10266757.0837724</v>
      </c>
      <c r="MM3">
        <v>10075789.272735201</v>
      </c>
      <c r="MN3">
        <v>9680726.42881006</v>
      </c>
      <c r="MO3">
        <v>9797490.65846112</v>
      </c>
      <c r="MP3">
        <v>10067370.358975699</v>
      </c>
      <c r="MQ3">
        <v>9843479.9119149707</v>
      </c>
      <c r="MR3">
        <v>9491381.7985188905</v>
      </c>
      <c r="MS3">
        <v>9670029.4593444094</v>
      </c>
      <c r="MT3">
        <v>9944253.1249171607</v>
      </c>
      <c r="MU3">
        <v>9740441.0373397693</v>
      </c>
      <c r="MV3">
        <v>9382894.4855679106</v>
      </c>
      <c r="MW3">
        <v>9446281.3903705291</v>
      </c>
      <c r="MX3">
        <v>9674920.3318766505</v>
      </c>
      <c r="MY3">
        <v>9538091.3454172499</v>
      </c>
      <c r="MZ3">
        <v>9256274.3841571603</v>
      </c>
      <c r="NA3">
        <v>9242480.1476952806</v>
      </c>
      <c r="NB3">
        <v>9376808.8633594904</v>
      </c>
      <c r="NC3">
        <v>9266011.6128068995</v>
      </c>
      <c r="ND3">
        <v>9083727.9602754992</v>
      </c>
      <c r="NE3">
        <v>9053015.0888108797</v>
      </c>
      <c r="NF3">
        <v>9104753.0507624298</v>
      </c>
      <c r="NG3">
        <v>9003887.3465794306</v>
      </c>
      <c r="NH3">
        <v>8895186.9832848795</v>
      </c>
      <c r="NI3">
        <v>8892297.4229938705</v>
      </c>
      <c r="NJ3">
        <v>8883773.7453873605</v>
      </c>
      <c r="NK3">
        <v>8780759.6612189598</v>
      </c>
      <c r="NL3">
        <v>8769721.9182038791</v>
      </c>
      <c r="NM3">
        <v>8705120.6819512993</v>
      </c>
      <c r="NN3">
        <v>8659847.8857785407</v>
      </c>
      <c r="NO3">
        <v>8601366.0295187291</v>
      </c>
      <c r="NP3">
        <v>8560756.1501721591</v>
      </c>
      <c r="NQ3">
        <v>8507767.2701030504</v>
      </c>
      <c r="NR3">
        <v>8394731.0670496896</v>
      </c>
      <c r="NS3">
        <v>8314301.71122221</v>
      </c>
      <c r="NT3">
        <v>8306744.0535295298</v>
      </c>
      <c r="NU3">
        <v>8119645.5458958801</v>
      </c>
      <c r="NV3">
        <v>8352816.5143911103</v>
      </c>
      <c r="NW3">
        <v>8025807.9117071796</v>
      </c>
      <c r="NX3">
        <v>7838053.0824140701</v>
      </c>
      <c r="NY3">
        <v>7820019.3534259899</v>
      </c>
      <c r="NZ3">
        <v>7875352.45630165</v>
      </c>
      <c r="OA3">
        <v>7767960.2294672402</v>
      </c>
      <c r="OB3">
        <v>7686354.1954465704</v>
      </c>
      <c r="OC3">
        <v>7691851.8414662201</v>
      </c>
      <c r="OD3">
        <v>7689025.5762136001</v>
      </c>
      <c r="OE3">
        <v>7608139.4598590201</v>
      </c>
      <c r="OF3">
        <v>7568338.7985804304</v>
      </c>
      <c r="OG3">
        <v>7569344.23751783</v>
      </c>
      <c r="OH3">
        <v>7468472.3211987698</v>
      </c>
      <c r="OI3">
        <v>7488681.8395635104</v>
      </c>
      <c r="OJ3">
        <v>7423693.0593232997</v>
      </c>
      <c r="OK3">
        <v>7317062.4807874504</v>
      </c>
      <c r="OL3">
        <v>7263436.6993067795</v>
      </c>
      <c r="OM3">
        <v>7211334.5358398603</v>
      </c>
      <c r="ON3">
        <v>7130853.3148811301</v>
      </c>
      <c r="OO3">
        <v>7076408.89739196</v>
      </c>
      <c r="OP3">
        <v>6951370.49054683</v>
      </c>
      <c r="OQ3">
        <v>6998116.5566929299</v>
      </c>
      <c r="OR3">
        <v>6736857.4948453996</v>
      </c>
      <c r="OS3">
        <v>7527400.2890291503</v>
      </c>
      <c r="OT3">
        <v>7128427.5272351298</v>
      </c>
      <c r="OU3">
        <v>6732067.1258809501</v>
      </c>
      <c r="OV3">
        <v>6440074.3197769402</v>
      </c>
      <c r="OW3">
        <v>6664296.6550121903</v>
      </c>
      <c r="OX3">
        <v>6866322.69803923</v>
      </c>
      <c r="OY3">
        <v>6698827.4632610604</v>
      </c>
      <c r="OZ3">
        <v>6396157.1676092902</v>
      </c>
      <c r="PA3">
        <v>6369734.7699404703</v>
      </c>
      <c r="PB3">
        <v>6611948.1130696302</v>
      </c>
      <c r="PC3">
        <v>6631525.0210993998</v>
      </c>
      <c r="PD3">
        <v>6422768.2342294296</v>
      </c>
      <c r="PE3">
        <v>6207836.2816669401</v>
      </c>
      <c r="PF3">
        <v>6383042.7574907402</v>
      </c>
      <c r="PG3">
        <v>6672416.13906084</v>
      </c>
      <c r="PH3">
        <v>6581580.3562061703</v>
      </c>
      <c r="PI3">
        <v>6273989.6685426598</v>
      </c>
      <c r="PJ3">
        <v>6110873.8813873501</v>
      </c>
      <c r="PK3">
        <v>6279291.2724853102</v>
      </c>
      <c r="PL3">
        <v>6368189.2812630199</v>
      </c>
      <c r="PM3">
        <v>6210215.0837163404</v>
      </c>
      <c r="PN3">
        <v>6007253.2103019403</v>
      </c>
      <c r="PO3">
        <v>6127169.5006017601</v>
      </c>
      <c r="PP3">
        <v>6344133.6780795502</v>
      </c>
      <c r="PQ3">
        <v>6267648.7197455503</v>
      </c>
      <c r="PR3">
        <v>6028206.5302939303</v>
      </c>
      <c r="PS3">
        <v>5930555.86368101</v>
      </c>
      <c r="PT3">
        <v>6067430.3769404097</v>
      </c>
      <c r="PU3">
        <v>6119404.8285429198</v>
      </c>
      <c r="PV3">
        <v>5972551.6620018799</v>
      </c>
      <c r="PW3">
        <v>5810738.4223869303</v>
      </c>
      <c r="PX3">
        <v>5957907.15057333</v>
      </c>
      <c r="PY3">
        <v>6148857.8502850002</v>
      </c>
      <c r="PZ3">
        <v>6081160.0491517903</v>
      </c>
      <c r="QA3">
        <v>5863235.3185254503</v>
      </c>
      <c r="QB3">
        <v>5734792.3598429002</v>
      </c>
      <c r="QC3">
        <v>5857600.8202763097</v>
      </c>
      <c r="QD3">
        <v>5917194.2040435197</v>
      </c>
      <c r="QE3">
        <v>5775959.4399472103</v>
      </c>
      <c r="QF3">
        <v>5640280.0612743096</v>
      </c>
      <c r="QG3">
        <v>5709537.4444233002</v>
      </c>
      <c r="QH3">
        <v>5778236.1245013699</v>
      </c>
      <c r="QI3">
        <v>5698718.8543178001</v>
      </c>
      <c r="QJ3">
        <v>5574339.6630929597</v>
      </c>
      <c r="QK3">
        <v>5608019.3260725504</v>
      </c>
      <c r="QL3">
        <v>5688607.9968353398</v>
      </c>
      <c r="QM3">
        <v>5628503.1702419501</v>
      </c>
      <c r="QN3">
        <v>5512833.4962611897</v>
      </c>
      <c r="QO3">
        <v>5513580.7577618798</v>
      </c>
      <c r="QP3">
        <v>5581708.9109518202</v>
      </c>
      <c r="QQ3">
        <v>5518909.4773721797</v>
      </c>
      <c r="QR3">
        <v>5423917.9376755999</v>
      </c>
      <c r="QS3">
        <v>5435655.0161725404</v>
      </c>
      <c r="QT3">
        <v>5466725.2468971303</v>
      </c>
      <c r="QU3">
        <v>5400935.0966599695</v>
      </c>
      <c r="QV3">
        <v>5341894.4029008904</v>
      </c>
      <c r="QW3">
        <v>5346459.6563833896</v>
      </c>
      <c r="QX3">
        <v>5358921.3255425896</v>
      </c>
      <c r="QY3">
        <v>5305709.1926988196</v>
      </c>
      <c r="QZ3">
        <v>5259179.7605354302</v>
      </c>
      <c r="RA3">
        <v>5266508.0045961495</v>
      </c>
      <c r="RB3">
        <v>5265957.95553579</v>
      </c>
      <c r="RC3">
        <v>5216879.2533271397</v>
      </c>
      <c r="RD3">
        <v>5184736.1242305096</v>
      </c>
      <c r="RE3">
        <v>5172641.5733634597</v>
      </c>
      <c r="RF3">
        <v>5142376.1783377798</v>
      </c>
      <c r="RG3">
        <v>5093425.7513925703</v>
      </c>
      <c r="RH3">
        <v>5101035.6428898303</v>
      </c>
      <c r="RI3">
        <v>5042844.00197432</v>
      </c>
      <c r="RJ3">
        <v>4996905.3137240903</v>
      </c>
      <c r="RK3">
        <v>4952247.42820183</v>
      </c>
      <c r="RL3">
        <v>4948534.8250987604</v>
      </c>
      <c r="RM3">
        <v>4879247.8894489799</v>
      </c>
      <c r="RN3">
        <v>4925232.4231192404</v>
      </c>
      <c r="RO3">
        <v>4765527.5096479896</v>
      </c>
      <c r="RP3">
        <v>4916016.3637218801</v>
      </c>
      <c r="RQ3">
        <v>4754257.8334616199</v>
      </c>
      <c r="RR3">
        <v>4645271.75662232</v>
      </c>
      <c r="RS3">
        <v>4587627.8682670305</v>
      </c>
      <c r="RT3">
        <v>4600460.14044342</v>
      </c>
      <c r="RU3">
        <v>4561343.1204682896</v>
      </c>
      <c r="RV3">
        <v>4550441.2621609597</v>
      </c>
      <c r="RW3">
        <v>4514001.6391123198</v>
      </c>
      <c r="RX3">
        <v>4512119.8658092404</v>
      </c>
      <c r="RY3">
        <v>4457794.4340406498</v>
      </c>
      <c r="RZ3">
        <v>4495986.3293498596</v>
      </c>
      <c r="SA3">
        <v>4412077.6595219299</v>
      </c>
      <c r="SB3">
        <v>4382275.0158417504</v>
      </c>
      <c r="SC3">
        <v>4348153.2819761196</v>
      </c>
      <c r="SD3">
        <v>4384387.8459033603</v>
      </c>
      <c r="SE3">
        <v>4394585.2956725201</v>
      </c>
      <c r="SF3">
        <v>4328958.4343154104</v>
      </c>
      <c r="SG3">
        <v>4323360.5344597697</v>
      </c>
      <c r="SH3">
        <v>4298558.7890695296</v>
      </c>
      <c r="SI3">
        <v>4317615.5620960202</v>
      </c>
      <c r="SJ3">
        <v>4299210.6074594297</v>
      </c>
      <c r="SK3">
        <v>4225129.2468993803</v>
      </c>
      <c r="SL3">
        <v>4272034.6543467296</v>
      </c>
      <c r="SM3">
        <v>4285807.5301013403</v>
      </c>
      <c r="SN3">
        <v>4241961.1785873398</v>
      </c>
      <c r="SO3">
        <v>4220570.7280651499</v>
      </c>
      <c r="SP3">
        <v>4171084.42488092</v>
      </c>
      <c r="SQ3">
        <v>4220272.1217600899</v>
      </c>
      <c r="SR3">
        <v>4250344.1074628904</v>
      </c>
      <c r="SS3">
        <v>4164105.3087672498</v>
      </c>
      <c r="ST3">
        <v>4141287.4223581902</v>
      </c>
      <c r="SU3">
        <v>4134001.25828226</v>
      </c>
      <c r="SV3">
        <v>4123431.5638116999</v>
      </c>
      <c r="SW3">
        <v>4132092.7209852398</v>
      </c>
      <c r="SX3">
        <v>4052637.8285876699</v>
      </c>
      <c r="SY3">
        <v>4079898.83080407</v>
      </c>
      <c r="SZ3">
        <v>4061023.0429250798</v>
      </c>
      <c r="TA3">
        <v>4030273.3388373302</v>
      </c>
      <c r="TB3">
        <v>3987122.3748214399</v>
      </c>
      <c r="TC3">
        <v>3995145.4838576298</v>
      </c>
      <c r="TD3">
        <v>3990910.0650793002</v>
      </c>
      <c r="TE3">
        <v>3950310.81649723</v>
      </c>
      <c r="TF3">
        <v>3953442.7045869501</v>
      </c>
      <c r="TG3">
        <v>3934374.3382809102</v>
      </c>
      <c r="TH3">
        <v>3893859.7898487798</v>
      </c>
      <c r="TI3">
        <v>3915235.7706419202</v>
      </c>
      <c r="TJ3">
        <v>3871117.5663001402</v>
      </c>
      <c r="TK3">
        <v>3818540.61736535</v>
      </c>
      <c r="TL3">
        <v>3927704.6428400902</v>
      </c>
      <c r="TM3">
        <v>3782588.5239241701</v>
      </c>
      <c r="TN3">
        <v>3749227.9731788798</v>
      </c>
      <c r="TO3">
        <v>3727546.0635238602</v>
      </c>
      <c r="TP3">
        <v>3749679.02176937</v>
      </c>
      <c r="TQ3">
        <v>3745891.7079325202</v>
      </c>
      <c r="TR3">
        <v>3703214.1270703399</v>
      </c>
      <c r="TS3">
        <v>3690521.3507890301</v>
      </c>
      <c r="TT3">
        <v>3670874.5208157199</v>
      </c>
      <c r="TU3">
        <v>3686734.4618738899</v>
      </c>
      <c r="TV3">
        <v>3660749.57352525</v>
      </c>
      <c r="TW3">
        <v>3631160.5355150499</v>
      </c>
      <c r="TX3">
        <v>3627862.5188999898</v>
      </c>
      <c r="TY3">
        <v>3626845.7968134801</v>
      </c>
      <c r="TZ3">
        <v>3616510.2409453401</v>
      </c>
      <c r="UA3">
        <v>3583904.3073642398</v>
      </c>
      <c r="UB3">
        <v>3584407.8460575002</v>
      </c>
      <c r="UC3">
        <v>3562541.3671058998</v>
      </c>
      <c r="UD3">
        <v>3559066.2802317501</v>
      </c>
      <c r="UE3">
        <v>3532068.00381346</v>
      </c>
      <c r="UF3">
        <v>3516042.6444403902</v>
      </c>
      <c r="UG3">
        <v>3531375.5620005499</v>
      </c>
      <c r="UH3">
        <v>3481607.36516714</v>
      </c>
      <c r="UI3">
        <v>3470272.1091440702</v>
      </c>
      <c r="UJ3">
        <v>3475695.51172671</v>
      </c>
      <c r="UK3">
        <v>3459489.97487912</v>
      </c>
      <c r="UL3">
        <v>3445933.7121593701</v>
      </c>
      <c r="UM3">
        <v>3435177.0391010102</v>
      </c>
      <c r="UN3">
        <v>3453357.1158512002</v>
      </c>
      <c r="UO3">
        <v>3449983.5669833599</v>
      </c>
      <c r="UP3">
        <v>3400060.5289030899</v>
      </c>
      <c r="UQ3">
        <v>3418451.4320706702</v>
      </c>
      <c r="UR3">
        <v>3379830.5899470798</v>
      </c>
      <c r="US3">
        <v>3421024.3897760399</v>
      </c>
      <c r="UT3">
        <v>3403446.5611429401</v>
      </c>
      <c r="UU3">
        <v>3340507.51837921</v>
      </c>
      <c r="UV3">
        <v>3372888.2111276202</v>
      </c>
      <c r="UW3">
        <v>3326153.9989117598</v>
      </c>
      <c r="UX3">
        <v>3329772.5083829402</v>
      </c>
      <c r="UY3">
        <v>3312881.5383898802</v>
      </c>
      <c r="UZ3">
        <v>3308848.7128839302</v>
      </c>
      <c r="VA3">
        <v>3279420.1813741699</v>
      </c>
      <c r="VB3">
        <v>3301729.8359634201</v>
      </c>
      <c r="VC3">
        <v>3242204.4135228</v>
      </c>
      <c r="VD3">
        <v>3254463.12661527</v>
      </c>
      <c r="VE3">
        <v>3226349.0181926899</v>
      </c>
      <c r="VF3">
        <v>3243893.7640058799</v>
      </c>
      <c r="VG3">
        <v>3222735.60990497</v>
      </c>
      <c r="VH3">
        <v>3218229.6873291102</v>
      </c>
      <c r="VI3">
        <v>3213573.8519269298</v>
      </c>
      <c r="VJ3">
        <v>3200150.0500158798</v>
      </c>
      <c r="VK3">
        <v>3193480.10230644</v>
      </c>
      <c r="VL3">
        <v>3206255.5327914301</v>
      </c>
      <c r="VM3">
        <v>3173453.24051528</v>
      </c>
      <c r="VN3">
        <v>3240417.0775850201</v>
      </c>
      <c r="VO3">
        <v>3166858.2305832598</v>
      </c>
      <c r="VP3">
        <v>3106173.4002459599</v>
      </c>
      <c r="VQ3">
        <v>3118567.7333784802</v>
      </c>
      <c r="VR3">
        <v>3086257.1154808099</v>
      </c>
      <c r="VS3">
        <v>3093609.5124489898</v>
      </c>
      <c r="VT3">
        <v>3070187.51463866</v>
      </c>
      <c r="VU3">
        <v>3111052.5067298599</v>
      </c>
      <c r="VV3">
        <v>3091329.3285479299</v>
      </c>
      <c r="VW3">
        <v>3035156.9268952301</v>
      </c>
      <c r="VX3">
        <v>3046761.78415961</v>
      </c>
      <c r="VY3">
        <v>3026639.3745269598</v>
      </c>
      <c r="VZ3">
        <v>3013161.96206115</v>
      </c>
      <c r="WA3">
        <v>3035760.6096717902</v>
      </c>
      <c r="WB3">
        <v>3006748.7249349402</v>
      </c>
      <c r="WC3">
        <v>3002064.9679917698</v>
      </c>
      <c r="WD3">
        <v>2986904.79754639</v>
      </c>
      <c r="WE3">
        <v>3009769.7761508198</v>
      </c>
      <c r="WF3">
        <v>2987325.3334519002</v>
      </c>
      <c r="WG3">
        <v>2954654.2547692801</v>
      </c>
      <c r="WH3">
        <v>2957233.7548185699</v>
      </c>
      <c r="WI3">
        <v>2951944.6735610701</v>
      </c>
      <c r="WJ3">
        <v>2943974.3267404898</v>
      </c>
      <c r="WK3">
        <v>2942326.52064719</v>
      </c>
      <c r="WL3">
        <v>2915305.0364554599</v>
      </c>
      <c r="WM3">
        <v>2971913.9911022498</v>
      </c>
      <c r="WN3">
        <v>2924495.1705100299</v>
      </c>
      <c r="WO3">
        <v>2858648.2379818</v>
      </c>
      <c r="WP3">
        <v>2892040.5855104099</v>
      </c>
      <c r="WQ3">
        <v>2852141.7544636498</v>
      </c>
      <c r="WR3">
        <v>2850517.7068824801</v>
      </c>
      <c r="WS3">
        <v>2832305.3652655501</v>
      </c>
      <c r="WT3">
        <v>2840800.9115279</v>
      </c>
      <c r="WU3">
        <v>2807605.7139770198</v>
      </c>
      <c r="WV3">
        <v>2856740.3692389601</v>
      </c>
      <c r="WW3">
        <v>2794206.6904960899</v>
      </c>
      <c r="WX3">
        <v>2800259.5951902899</v>
      </c>
      <c r="WY3">
        <v>2791090.8062748001</v>
      </c>
      <c r="WZ3">
        <v>2778017.3128415202</v>
      </c>
      <c r="XA3">
        <v>2765711.65230761</v>
      </c>
      <c r="XB3">
        <v>2784543.8725577099</v>
      </c>
      <c r="XC3">
        <v>2744619.22034139</v>
      </c>
      <c r="XD3">
        <v>2732329.15609479</v>
      </c>
      <c r="XE3">
        <v>2728565.9603780601</v>
      </c>
      <c r="XF3">
        <v>2718885.5988095799</v>
      </c>
      <c r="XG3">
        <v>2699619.1902368399</v>
      </c>
      <c r="XH3">
        <v>2737079.0800685799</v>
      </c>
      <c r="XI3">
        <v>2678508.78879403</v>
      </c>
      <c r="XJ3">
        <v>2692377.9702222701</v>
      </c>
      <c r="XK3">
        <v>2680506.8569453899</v>
      </c>
      <c r="XL3">
        <v>2654442.14122409</v>
      </c>
      <c r="XM3">
        <v>2652604.4385488201</v>
      </c>
      <c r="XN3">
        <v>2654324.6140781902</v>
      </c>
      <c r="XO3">
        <v>2630401.5946746399</v>
      </c>
      <c r="XP3">
        <v>2696734.8497532601</v>
      </c>
      <c r="XQ3">
        <v>2635990.6723410999</v>
      </c>
      <c r="XR3">
        <v>2613684.1152729499</v>
      </c>
      <c r="XS3">
        <v>2617628.9785943599</v>
      </c>
      <c r="XT3">
        <v>2597970.4304880998</v>
      </c>
      <c r="XU3">
        <v>2577816.82620771</v>
      </c>
      <c r="XV3">
        <v>2651302.2188931499</v>
      </c>
      <c r="XW3">
        <v>2588442.7918669698</v>
      </c>
      <c r="XX3">
        <v>2556689.6867287899</v>
      </c>
      <c r="XY3">
        <v>2564540.0726490901</v>
      </c>
      <c r="XZ3">
        <v>2544202.0441453001</v>
      </c>
      <c r="YA3">
        <v>2532118.1612274102</v>
      </c>
      <c r="YB3">
        <v>2585882.2231667102</v>
      </c>
      <c r="YC3">
        <v>2538045.07630749</v>
      </c>
      <c r="YD3">
        <v>2505197.2912383899</v>
      </c>
      <c r="YE3">
        <v>2515418.5450033401</v>
      </c>
      <c r="YF3">
        <v>2496699.64254667</v>
      </c>
      <c r="YG3">
        <v>2483912.2295766198</v>
      </c>
      <c r="YH3">
        <v>2501709.8953264402</v>
      </c>
      <c r="YI3">
        <v>2474938.7640403002</v>
      </c>
      <c r="YJ3">
        <v>2470306.8456641999</v>
      </c>
      <c r="YK3">
        <v>2457141.2312843702</v>
      </c>
      <c r="YL3">
        <v>2490574.6861755098</v>
      </c>
      <c r="YM3">
        <v>2461723.8142407699</v>
      </c>
      <c r="YN3">
        <v>2439246.2162093702</v>
      </c>
      <c r="YO3">
        <v>2433713.5746395602</v>
      </c>
      <c r="YP3">
        <v>2445121.67775635</v>
      </c>
      <c r="YQ3">
        <v>2414902.3944897898</v>
      </c>
      <c r="YR3">
        <v>2435390.2654577498</v>
      </c>
      <c r="YS3">
        <v>2419917.2938447399</v>
      </c>
      <c r="YT3">
        <v>2399604.1236767899</v>
      </c>
      <c r="YU3">
        <v>2390137.5731188701</v>
      </c>
      <c r="YV3">
        <v>2430319.2446178701</v>
      </c>
      <c r="YW3">
        <v>2395197.62675349</v>
      </c>
      <c r="YX3">
        <v>2377593.2030513501</v>
      </c>
      <c r="YY3">
        <v>2373693.8442448899</v>
      </c>
      <c r="YZ3">
        <v>2390184.3626377401</v>
      </c>
      <c r="ZA3">
        <v>2363490.0506506101</v>
      </c>
      <c r="ZB3">
        <v>2356592.3420209298</v>
      </c>
      <c r="ZC3">
        <v>2351217.8445901899</v>
      </c>
      <c r="ZD3">
        <v>2360126.15624621</v>
      </c>
      <c r="ZE3">
        <v>2333171.1542441598</v>
      </c>
      <c r="ZF3">
        <v>2335069.74532976</v>
      </c>
      <c r="ZG3">
        <v>2328151.4409832698</v>
      </c>
      <c r="ZH3">
        <v>2342210.6158021102</v>
      </c>
      <c r="ZI3">
        <v>2319433.1907443102</v>
      </c>
      <c r="ZJ3">
        <v>2294997.0064384099</v>
      </c>
      <c r="ZK3">
        <v>2292306.0797838499</v>
      </c>
      <c r="ZL3">
        <v>2315763.4094827902</v>
      </c>
      <c r="ZM3">
        <v>2279907.7460196698</v>
      </c>
      <c r="ZN3">
        <v>2284106.63395426</v>
      </c>
      <c r="ZO3">
        <v>2272259.07130181</v>
      </c>
      <c r="ZP3">
        <v>2289391.5846715998</v>
      </c>
      <c r="ZQ3">
        <v>2257717.5063784798</v>
      </c>
      <c r="ZR3">
        <v>2249800.6604368598</v>
      </c>
      <c r="ZS3">
        <v>2235601.8135104501</v>
      </c>
      <c r="ZT3">
        <v>2277200.8749102</v>
      </c>
      <c r="ZU3">
        <v>2234064.0892483201</v>
      </c>
      <c r="ZV3">
        <v>2227725.7636927799</v>
      </c>
      <c r="ZW3">
        <v>2217212.2220530398</v>
      </c>
      <c r="ZX3">
        <v>2239276.4832147602</v>
      </c>
      <c r="ZY3">
        <v>2201314.92937954</v>
      </c>
      <c r="ZZ3">
        <v>2206807.9948035101</v>
      </c>
      <c r="AAA3">
        <v>2191874.1516490201</v>
      </c>
      <c r="AAB3">
        <v>2183141.91558351</v>
      </c>
      <c r="AAC3">
        <v>2167182.9357851702</v>
      </c>
      <c r="AAD3">
        <v>2216890.4415952601</v>
      </c>
      <c r="AAE3">
        <v>2173065.34965123</v>
      </c>
      <c r="AAF3">
        <v>2166027.5946004698</v>
      </c>
      <c r="AAG3">
        <v>2162665.9034154299</v>
      </c>
      <c r="AAH3">
        <v>2158495.6820592801</v>
      </c>
      <c r="AAI3">
        <v>2126825.21830433</v>
      </c>
      <c r="AAJ3">
        <v>2272669.9244433302</v>
      </c>
      <c r="AAK3">
        <v>2221141.1295051598</v>
      </c>
      <c r="AAL3">
        <v>2086530.7884215601</v>
      </c>
      <c r="AAM3">
        <v>2109629.6428369302</v>
      </c>
      <c r="AAN3">
        <v>2078994.20491168</v>
      </c>
      <c r="AAO3">
        <v>2069480.0085159701</v>
      </c>
      <c r="AAP3">
        <v>2094269.3173024601</v>
      </c>
      <c r="AAQ3">
        <v>2063442.4545566801</v>
      </c>
      <c r="AAR3">
        <v>2111931.44828925</v>
      </c>
      <c r="AAS3">
        <v>2106718.19276632</v>
      </c>
      <c r="AAT3">
        <v>2049383.8945743199</v>
      </c>
      <c r="AAU3">
        <v>2086692.0683600199</v>
      </c>
      <c r="AAV3">
        <v>2029473.8241778</v>
      </c>
      <c r="AAW3">
        <v>2066055.7869728501</v>
      </c>
      <c r="AAX3">
        <v>2033404.69070244</v>
      </c>
      <c r="AAY3">
        <v>2049343.42046401</v>
      </c>
      <c r="AAZ3">
        <v>2051541.6034890199</v>
      </c>
      <c r="ABA3">
        <v>2012819.7325236099</v>
      </c>
      <c r="ABB3">
        <v>2026009.1234776301</v>
      </c>
      <c r="ABC3">
        <v>2008682.8669892401</v>
      </c>
      <c r="ABD3">
        <v>1998211.8630759199</v>
      </c>
      <c r="ABE3">
        <v>2003900.5988236701</v>
      </c>
      <c r="ABF3">
        <v>1996427.0479812501</v>
      </c>
      <c r="ABG3">
        <v>1993492.7246880999</v>
      </c>
      <c r="ABH3">
        <v>1976861.31253955</v>
      </c>
      <c r="ABI3">
        <v>1999914.7040341401</v>
      </c>
      <c r="ABJ3">
        <v>1947246.8249081499</v>
      </c>
      <c r="ABK3">
        <v>1994193.50241462</v>
      </c>
      <c r="ABL3">
        <v>1974170.16350196</v>
      </c>
      <c r="ABM3">
        <v>1948615.38656956</v>
      </c>
      <c r="ABN3">
        <v>1960735.37417755</v>
      </c>
      <c r="ABO3">
        <v>1948734.80591094</v>
      </c>
      <c r="ABP3">
        <v>1930047.78913957</v>
      </c>
      <c r="ABQ3">
        <v>1960440.63286675</v>
      </c>
      <c r="ABR3">
        <v>1937876.57644817</v>
      </c>
      <c r="ABS3">
        <v>1921764.9826430299</v>
      </c>
      <c r="ABT3">
        <v>1917405.70339546</v>
      </c>
      <c r="ABU3">
        <v>1918969.28101398</v>
      </c>
      <c r="ABV3">
        <v>1893153.5848381701</v>
      </c>
      <c r="ABW3">
        <v>2009298.45191111</v>
      </c>
      <c r="ABX3">
        <v>1991374.30814115</v>
      </c>
      <c r="ABY3">
        <v>1876834.4854798401</v>
      </c>
      <c r="ABZ3">
        <v>2010047.2590332199</v>
      </c>
      <c r="ACA3">
        <v>2090563.6375189701</v>
      </c>
      <c r="ACB3">
        <v>1965380.95403405</v>
      </c>
      <c r="ACC3">
        <v>1909586.9915833401</v>
      </c>
      <c r="ACD3">
        <v>1950156.4960507001</v>
      </c>
      <c r="ACE3">
        <v>1928643.5510466199</v>
      </c>
      <c r="ACF3">
        <v>1905820.96860632</v>
      </c>
      <c r="ACG3">
        <v>1890045.0312896699</v>
      </c>
      <c r="ACH3">
        <v>1892446.2664789599</v>
      </c>
      <c r="ACI3">
        <v>1880829.3968577001</v>
      </c>
      <c r="ACJ3">
        <v>1887173.1204642199</v>
      </c>
      <c r="ACK3">
        <v>1841066.66240848</v>
      </c>
      <c r="ACL3">
        <v>1933153.8183640901</v>
      </c>
      <c r="ACM3">
        <v>1886952.4625514999</v>
      </c>
      <c r="ACN3">
        <v>1795764.84907354</v>
      </c>
      <c r="ACO3">
        <v>1863880.33527661</v>
      </c>
      <c r="ACP3">
        <v>1839889.8674411101</v>
      </c>
      <c r="ACQ3">
        <v>1788525.3939989</v>
      </c>
      <c r="ACR3">
        <v>1829933.4342634</v>
      </c>
      <c r="ACS3">
        <v>1810240.1439805501</v>
      </c>
      <c r="ACT3">
        <v>1786068.7583354299</v>
      </c>
      <c r="ACU3">
        <v>1783996.1819774599</v>
      </c>
      <c r="ACV3">
        <v>1793864.97381588</v>
      </c>
      <c r="ACW3">
        <v>1771249.55475906</v>
      </c>
      <c r="ACX3">
        <v>1765138.66359398</v>
      </c>
      <c r="ACY3">
        <v>1775184.7677763901</v>
      </c>
      <c r="ACZ3">
        <v>1747358.63590588</v>
      </c>
      <c r="ADA3">
        <v>1758808.7628802201</v>
      </c>
      <c r="ADB3">
        <v>1739539.862277</v>
      </c>
      <c r="ADC3">
        <v>1756082.7693916101</v>
      </c>
      <c r="ADD3">
        <v>1744933.01010214</v>
      </c>
      <c r="ADE3">
        <v>1756255.4354412099</v>
      </c>
      <c r="ADF3">
        <v>1742331.1548075799</v>
      </c>
      <c r="ADG3">
        <v>1742136.6579247499</v>
      </c>
      <c r="ADH3">
        <v>1742670.35756144</v>
      </c>
      <c r="ADI3">
        <v>1715275.67520267</v>
      </c>
      <c r="ADJ3">
        <v>1707404.90009149</v>
      </c>
      <c r="ADK3">
        <v>1749434.0466167601</v>
      </c>
      <c r="ADL3">
        <v>1711708.5588396401</v>
      </c>
      <c r="ADM3">
        <v>1713404.8298293699</v>
      </c>
      <c r="ADN3">
        <v>1702579.89432179</v>
      </c>
      <c r="ADO3">
        <v>1735993.3808291601</v>
      </c>
      <c r="ADP3">
        <v>1713451.8980072101</v>
      </c>
      <c r="ADQ3">
        <v>1686968.1893956601</v>
      </c>
      <c r="ADR3">
        <v>1696959.8013031001</v>
      </c>
      <c r="ADS3">
        <v>1694331.25528626</v>
      </c>
      <c r="ADT3">
        <v>1675793.8108443299</v>
      </c>
      <c r="ADU3">
        <v>1700383.3620599101</v>
      </c>
      <c r="ADV3">
        <v>1701864.0632651099</v>
      </c>
      <c r="ADW3">
        <v>1645883.14922454</v>
      </c>
      <c r="ADX3">
        <v>1661803.42433031</v>
      </c>
      <c r="ADY3">
        <v>1656192.3052026699</v>
      </c>
      <c r="ADZ3">
        <v>1639772.46819403</v>
      </c>
      <c r="AEA3">
        <v>1697187.69833616</v>
      </c>
      <c r="AEB3">
        <v>1673541.8266046799</v>
      </c>
      <c r="AEC3">
        <v>1646130.8560701699</v>
      </c>
      <c r="AED3">
        <v>1667111.70267159</v>
      </c>
      <c r="AEE3">
        <v>1645097.4279148299</v>
      </c>
      <c r="AEF3">
        <v>1642820.7164944899</v>
      </c>
      <c r="AEG3">
        <v>1647638.8559759101</v>
      </c>
      <c r="AEH3">
        <v>1660817.20529602</v>
      </c>
      <c r="AEI3">
        <v>1615862.70430466</v>
      </c>
      <c r="AEJ3">
        <v>1626959.10952042</v>
      </c>
      <c r="AEK3">
        <v>1620931.8282725301</v>
      </c>
      <c r="AEL3">
        <v>1610786.95839475</v>
      </c>
      <c r="AEM3">
        <v>1623843.9333440501</v>
      </c>
      <c r="AEN3">
        <v>1619614.83211666</v>
      </c>
      <c r="AEO3">
        <v>1595024.06818563</v>
      </c>
      <c r="AEP3">
        <v>1589730.2469192301</v>
      </c>
      <c r="AEQ3">
        <v>1610738.59858159</v>
      </c>
      <c r="AER3">
        <v>1587851.8751671</v>
      </c>
      <c r="AES3">
        <v>1582837.52414807</v>
      </c>
      <c r="AET3">
        <v>1576242.43548176</v>
      </c>
      <c r="AEU3">
        <v>1600659.2599820001</v>
      </c>
      <c r="AEV3">
        <v>1573514.91961105</v>
      </c>
      <c r="AEW3">
        <v>1569586.2461623601</v>
      </c>
      <c r="AEX3">
        <v>1568105.17613632</v>
      </c>
      <c r="AEY3">
        <v>1566397.5698176001</v>
      </c>
      <c r="AEZ3">
        <v>1550853.9410077201</v>
      </c>
      <c r="AFA3">
        <v>1626545.73755518</v>
      </c>
      <c r="AFB3">
        <v>1605622.2510796499</v>
      </c>
      <c r="AFC3">
        <v>1522542.0942103299</v>
      </c>
      <c r="AFD3">
        <v>1571470.9461654399</v>
      </c>
      <c r="AFE3">
        <v>1538183.09715691</v>
      </c>
      <c r="AFF3">
        <v>1542944.17985103</v>
      </c>
      <c r="AFG3">
        <v>1533885.8078264301</v>
      </c>
      <c r="AFH3">
        <v>1531946.8336403801</v>
      </c>
      <c r="AFI3">
        <v>1526227.4810508101</v>
      </c>
      <c r="AFJ3">
        <v>1528360.4767749901</v>
      </c>
      <c r="AFK3">
        <v>1521537.79913901</v>
      </c>
      <c r="AFL3">
        <v>1526053.3383321201</v>
      </c>
      <c r="AFM3">
        <v>1517993.6161633299</v>
      </c>
      <c r="AFN3">
        <v>1517621.9146100499</v>
      </c>
      <c r="AFO3">
        <v>1530593.34262062</v>
      </c>
      <c r="AFP3">
        <v>1483108.7635153499</v>
      </c>
      <c r="AFQ3">
        <v>1475326.5766823499</v>
      </c>
      <c r="AFR3">
        <v>1481112.37520107</v>
      </c>
      <c r="AFS3">
        <v>1460105.71850162</v>
      </c>
      <c r="AFT3">
        <v>1489854.72687629</v>
      </c>
      <c r="AFU3">
        <v>1463023.89492583</v>
      </c>
      <c r="AFV3">
        <v>1480000.86755053</v>
      </c>
      <c r="AFW3">
        <v>1459202.6503902599</v>
      </c>
      <c r="AFX3">
        <v>1462129.70891734</v>
      </c>
      <c r="AFY3">
        <v>1464059.7528806699</v>
      </c>
      <c r="AFZ3">
        <v>1460264.3015886699</v>
      </c>
      <c r="AGA3">
        <v>1477698.06078998</v>
      </c>
      <c r="AGB3">
        <v>1453801.4017062299</v>
      </c>
      <c r="AGC3">
        <v>1453940.8484094101</v>
      </c>
      <c r="AGD3">
        <v>1441313.7815318201</v>
      </c>
      <c r="AGE3">
        <v>1466789.56943226</v>
      </c>
      <c r="AGF3">
        <v>1432956.26533211</v>
      </c>
      <c r="AGG3">
        <v>1433913.35350379</v>
      </c>
      <c r="AGH3">
        <v>1430525.78817229</v>
      </c>
      <c r="AGI3">
        <v>1426124.86574769</v>
      </c>
      <c r="AGJ3">
        <v>1430351.86137196</v>
      </c>
      <c r="AGK3">
        <v>1427613.7081667001</v>
      </c>
      <c r="AGL3">
        <v>1404870.72591569</v>
      </c>
      <c r="AGM3">
        <v>1447233.7952008401</v>
      </c>
      <c r="AGN3">
        <v>1444658.8240495401</v>
      </c>
      <c r="AGO3">
        <v>1399688.5357832101</v>
      </c>
      <c r="AGP3">
        <v>1411214.07885856</v>
      </c>
      <c r="AGQ3">
        <v>1412183.0492662401</v>
      </c>
      <c r="AGR3">
        <v>1394481.4201734299</v>
      </c>
      <c r="AGS3">
        <v>1401426.33590886</v>
      </c>
      <c r="AGT3">
        <v>1396466.1773474601</v>
      </c>
      <c r="AGU3">
        <v>1384600.2644164199</v>
      </c>
      <c r="AGV3">
        <v>1383090.45399669</v>
      </c>
      <c r="AGW3">
        <v>1376320.2980807701</v>
      </c>
      <c r="AGX3">
        <v>1391096.6287292601</v>
      </c>
      <c r="AGY3">
        <v>1370124.6735485001</v>
      </c>
      <c r="AGZ3">
        <v>1362704.1870446501</v>
      </c>
      <c r="AHA3">
        <v>1375925.4613485101</v>
      </c>
      <c r="AHB3">
        <v>1363787.5595817401</v>
      </c>
      <c r="AHC3">
        <v>1358054.07294665</v>
      </c>
      <c r="AHD3">
        <v>1365364.8876889199</v>
      </c>
      <c r="AHE3">
        <v>1358825.8422971701</v>
      </c>
      <c r="AHF3">
        <v>1347975.96108589</v>
      </c>
      <c r="AHG3">
        <v>1349991.9818623799</v>
      </c>
      <c r="AHH3">
        <v>1343755.02609925</v>
      </c>
      <c r="AHI3">
        <v>1355496.6661777999</v>
      </c>
      <c r="AHJ3">
        <v>1345556.55646033</v>
      </c>
      <c r="AHK3">
        <v>1332102.84753206</v>
      </c>
      <c r="AHL3">
        <v>1336611.2916955</v>
      </c>
      <c r="AHM3">
        <v>1330754.1991268799</v>
      </c>
      <c r="AHN3">
        <v>1320795.5443098401</v>
      </c>
      <c r="AHO3">
        <v>1329500.96270218</v>
      </c>
      <c r="AHP3">
        <v>1315075.6683614999</v>
      </c>
      <c r="AHQ3">
        <v>1316792.2494201099</v>
      </c>
      <c r="AHR3">
        <v>1324994.88385528</v>
      </c>
      <c r="AHS3">
        <v>1303126.49583642</v>
      </c>
      <c r="AHT3">
        <v>1329044.57882323</v>
      </c>
      <c r="AHU3">
        <v>1330297.4030780201</v>
      </c>
      <c r="AHV3">
        <v>1316341.9976552399</v>
      </c>
      <c r="AHW3">
        <v>1295953.63349762</v>
      </c>
      <c r="AHX3">
        <v>1344685.6382642</v>
      </c>
      <c r="AHY3">
        <v>1301648.1464617699</v>
      </c>
      <c r="AHZ3">
        <v>1335019.82606444</v>
      </c>
      <c r="AIA3">
        <v>1342470.3590968901</v>
      </c>
      <c r="AIB3">
        <v>1298975.27161261</v>
      </c>
      <c r="AIC3">
        <v>1311662.4014981</v>
      </c>
      <c r="AID3">
        <v>1284713.5673418101</v>
      </c>
      <c r="AIE3">
        <v>1292980.6620838</v>
      </c>
      <c r="AIF3">
        <v>1278870.7265026199</v>
      </c>
      <c r="AIG3">
        <v>1278072.25919763</v>
      </c>
      <c r="AIH3">
        <v>1271606.04382817</v>
      </c>
      <c r="AII3">
        <v>1292974.09048099</v>
      </c>
      <c r="AIJ3">
        <v>1266501.05561679</v>
      </c>
      <c r="AIK3">
        <v>1290367.9613449599</v>
      </c>
      <c r="AIL3">
        <v>1273688.3251712001</v>
      </c>
      <c r="AIM3">
        <v>1285637.20802119</v>
      </c>
      <c r="AIN3">
        <v>1282313.5706849201</v>
      </c>
      <c r="AIO3">
        <v>1252336.483882</v>
      </c>
      <c r="AIP3">
        <v>1252137.5527149299</v>
      </c>
      <c r="AIQ3">
        <v>1285626.84468169</v>
      </c>
      <c r="AIR3">
        <v>1257220.1429268201</v>
      </c>
      <c r="AIS3">
        <v>1282237.3154224399</v>
      </c>
      <c r="AIT3">
        <v>1291834.6499849299</v>
      </c>
      <c r="AIU3">
        <v>1238842.37566926</v>
      </c>
      <c r="AIV3">
        <v>1256013.5834707001</v>
      </c>
      <c r="AIW3">
        <v>1253517.6387177601</v>
      </c>
      <c r="AIX3">
        <v>1251600.8845305699</v>
      </c>
      <c r="AIY3">
        <v>1265589.3689165299</v>
      </c>
      <c r="AIZ3">
        <v>1275977.1790992401</v>
      </c>
      <c r="AJA3">
        <v>1229121.1565209299</v>
      </c>
      <c r="AJB3">
        <v>1246093.6071321201</v>
      </c>
      <c r="AJC3">
        <v>1231291.2193791</v>
      </c>
      <c r="AJD3">
        <v>1227925.4346620699</v>
      </c>
      <c r="AJE3">
        <v>1230057.8247730799</v>
      </c>
      <c r="AJF3">
        <v>1221871.8663238101</v>
      </c>
      <c r="AJG3">
        <v>1237847.09627882</v>
      </c>
      <c r="AJH3">
        <v>1217065.6447535099</v>
      </c>
      <c r="AJI3">
        <v>1218479.34910441</v>
      </c>
      <c r="AJJ3">
        <v>1205895.52776796</v>
      </c>
      <c r="AJK3">
        <v>1245595.4016581599</v>
      </c>
      <c r="AJL3">
        <v>1191825.54620796</v>
      </c>
      <c r="AJM3">
        <v>1260126.90746289</v>
      </c>
      <c r="AJN3">
        <v>1234870.3823174201</v>
      </c>
      <c r="AJO3">
        <v>1204765.27167824</v>
      </c>
      <c r="AJP3">
        <v>1203681.4281399499</v>
      </c>
      <c r="AJQ3">
        <v>1216722.2472606599</v>
      </c>
      <c r="AJR3">
        <v>1192843.16124157</v>
      </c>
      <c r="AJS3">
        <v>1206702.06183254</v>
      </c>
      <c r="AJT3">
        <v>1191300.24750033</v>
      </c>
      <c r="AJU3">
        <v>1200700.2143367799</v>
      </c>
      <c r="AJV3">
        <v>1183446.9973708701</v>
      </c>
      <c r="AJW3">
        <v>1203113.7056627499</v>
      </c>
      <c r="AJX3">
        <v>1184677.2503305599</v>
      </c>
      <c r="AJY3">
        <v>1200213.10562314</v>
      </c>
      <c r="AJZ3">
        <v>1185235.6650846901</v>
      </c>
      <c r="AKA3">
        <v>1193227.1026095401</v>
      </c>
      <c r="AKB3">
        <v>1181222.72404731</v>
      </c>
      <c r="AKC3">
        <v>1191551.63013623</v>
      </c>
      <c r="AKD3">
        <v>1182284.73648958</v>
      </c>
      <c r="AKE3">
        <v>1186549.21171736</v>
      </c>
      <c r="AKF3">
        <v>1176980.4638179899</v>
      </c>
      <c r="AKG3">
        <v>1174836.29113236</v>
      </c>
      <c r="AKH3">
        <v>1155432.15441696</v>
      </c>
      <c r="AKI3">
        <v>1207577.48669759</v>
      </c>
      <c r="AKJ3">
        <v>1146166.3003605299</v>
      </c>
      <c r="AKK3">
        <v>1212059.27212505</v>
      </c>
      <c r="AKL3">
        <v>1195132.06665464</v>
      </c>
      <c r="AKM3">
        <v>1147072.01506866</v>
      </c>
      <c r="AKN3">
        <v>1156533.6622508301</v>
      </c>
      <c r="AKO3">
        <v>1159659.2567028799</v>
      </c>
      <c r="AKP3">
        <v>1135255.0598261</v>
      </c>
      <c r="AKQ3">
        <v>1165076.56108151</v>
      </c>
      <c r="AKR3">
        <v>1133378.2513039701</v>
      </c>
      <c r="AKS3">
        <v>1159794.92137767</v>
      </c>
      <c r="AKT3">
        <v>1134351.2957111199</v>
      </c>
      <c r="AKU3">
        <v>1151901.8666058499</v>
      </c>
      <c r="AKV3">
        <v>1143897.36272551</v>
      </c>
      <c r="AKW3">
        <v>1130198.0721762499</v>
      </c>
      <c r="AKX3">
        <v>1135844.7770561599</v>
      </c>
      <c r="AKY3">
        <v>1140786.5065582499</v>
      </c>
      <c r="AKZ3">
        <v>1135010.7775473499</v>
      </c>
      <c r="ALA3">
        <v>1122692.3434249701</v>
      </c>
      <c r="ALB3">
        <v>1129544.1153712401</v>
      </c>
      <c r="ALC3">
        <v>1119895.3577022001</v>
      </c>
      <c r="ALD3">
        <v>1114381.89052584</v>
      </c>
      <c r="ALE3">
        <v>1126135.8293166501</v>
      </c>
      <c r="ALF3">
        <v>1122115.9614724901</v>
      </c>
      <c r="ALG3">
        <v>1100696.41449805</v>
      </c>
      <c r="ALH3">
        <v>1102645.5014006901</v>
      </c>
      <c r="ALI3">
        <v>1120132.88592769</v>
      </c>
      <c r="ALJ3">
        <v>1101123.6446321199</v>
      </c>
      <c r="ALK3">
        <v>1120579.3668333699</v>
      </c>
      <c r="ALL3">
        <v>1127410.11749215</v>
      </c>
      <c r="ALM3">
        <v>1087231.1658377899</v>
      </c>
      <c r="ALN3">
        <v>1102480.43747559</v>
      </c>
      <c r="ALO3">
        <v>1087740.6420851499</v>
      </c>
      <c r="ALP3">
        <v>1087182.48185306</v>
      </c>
      <c r="ALQ3">
        <v>1091279.4248957001</v>
      </c>
      <c r="ALR3">
        <v>1080694.61594228</v>
      </c>
      <c r="ALS3">
        <v>1081860.10682587</v>
      </c>
      <c r="ALT3">
        <v>1072876.3665290801</v>
      </c>
      <c r="ALU3">
        <v>1108980.8717668899</v>
      </c>
      <c r="ALV3">
        <v>1080346.46586749</v>
      </c>
      <c r="ALW3">
        <v>1088899.90732163</v>
      </c>
      <c r="ALX3">
        <v>1095230.35216417</v>
      </c>
      <c r="ALY3">
        <v>1058056.5625714001</v>
      </c>
      <c r="ALZ3">
        <v>1060507.9202710199</v>
      </c>
      <c r="AMA3">
        <v>1079287.57049455</v>
      </c>
      <c r="AMB3">
        <v>1060404.7566845899</v>
      </c>
      <c r="AMC3">
        <v>1094956.7949632499</v>
      </c>
      <c r="AMD3">
        <v>1090924.7815549001</v>
      </c>
      <c r="AME3">
        <v>1052162.53556139</v>
      </c>
      <c r="AMF3">
        <v>1065930.9192486999</v>
      </c>
      <c r="AMG3">
        <v>1051728.3730324099</v>
      </c>
      <c r="AMH3">
        <v>1045477.71876806</v>
      </c>
      <c r="AMI3">
        <v>1080190.14148002</v>
      </c>
      <c r="AMJ3">
        <v>1051021.8782397599</v>
      </c>
      <c r="AMK3">
        <v>1082593.3557816299</v>
      </c>
      <c r="AML3">
        <v>1078595.00928761</v>
      </c>
      <c r="AMM3">
        <v>1049789.1476149999</v>
      </c>
      <c r="AMN3">
        <v>1079770.77486175</v>
      </c>
      <c r="AMO3">
        <v>1038165.67465038</v>
      </c>
      <c r="AMP3">
        <v>1050221.8633672299</v>
      </c>
      <c r="AMQ3">
        <v>1036625.0265174099</v>
      </c>
      <c r="AMR3">
        <v>1037730.19590929</v>
      </c>
      <c r="AMS3">
        <v>1052351.34927252</v>
      </c>
      <c r="AMT3">
        <v>1032096.0609336901</v>
      </c>
      <c r="AMU3">
        <v>1058665.6229670099</v>
      </c>
      <c r="AMV3">
        <v>1080967.49797997</v>
      </c>
      <c r="AMW3">
        <v>1077008.18476409</v>
      </c>
      <c r="AMX3">
        <v>1065782.82414879</v>
      </c>
      <c r="AMY3">
        <v>1094393.5491951699</v>
      </c>
      <c r="AMZ3">
        <v>1081462.75750172</v>
      </c>
      <c r="ANA3">
        <v>1067052.31428237</v>
      </c>
      <c r="ANB3">
        <v>1066110.65099718</v>
      </c>
      <c r="ANC3">
        <v>1058758.79976172</v>
      </c>
      <c r="AND3">
        <v>1064192.84985743</v>
      </c>
      <c r="ANE3">
        <v>1040821.2805166</v>
      </c>
      <c r="ANF3">
        <v>1042326.9974951</v>
      </c>
      <c r="ANG3">
        <v>1029082.09643019</v>
      </c>
      <c r="ANH3">
        <v>1033025.06038428</v>
      </c>
      <c r="ANI3">
        <v>1038671.11797955</v>
      </c>
      <c r="ANJ3">
        <v>1021010.7930065501</v>
      </c>
      <c r="ANK3">
        <v>1037560.27626395</v>
      </c>
      <c r="ANL3">
        <v>1018934.12169143</v>
      </c>
      <c r="ANM3">
        <v>1032034.6765706399</v>
      </c>
      <c r="ANN3">
        <v>1013502.56625307</v>
      </c>
      <c r="ANO3">
        <v>1037197.99002018</v>
      </c>
      <c r="ANP3">
        <v>1026011.78355063</v>
      </c>
      <c r="ANQ3">
        <v>3501313518.3106298</v>
      </c>
      <c r="ANR3">
        <v>3453932379.6808901</v>
      </c>
      <c r="ANS3">
        <v>3379611993.28022</v>
      </c>
      <c r="ANT3">
        <v>3268362199.4147301</v>
      </c>
      <c r="ANU3">
        <v>3119217382.5854998</v>
      </c>
      <c r="ANV3">
        <v>2932236521.6993299</v>
      </c>
      <c r="ANW3">
        <v>2708823734.45925</v>
      </c>
      <c r="ANX3">
        <v>2452102933.8291702</v>
      </c>
      <c r="ANY3">
        <v>2167343654.1155901</v>
      </c>
      <c r="ANZ3">
        <v>1862455801.4979701</v>
      </c>
      <c r="AOA3">
        <v>1548446871.0852101</v>
      </c>
      <c r="AOB3">
        <v>1239823755.4627399</v>
      </c>
      <c r="AOC3">
        <v>954557910.07381904</v>
      </c>
      <c r="AOD3">
        <v>712735318.41278899</v>
      </c>
      <c r="AOE3">
        <v>532550894.00764102</v>
      </c>
      <c r="AOF3">
        <v>421154425.97347403</v>
      </c>
      <c r="AOG3">
        <v>369543769.22601902</v>
      </c>
      <c r="AOH3">
        <v>362191361.24243301</v>
      </c>
      <c r="AOI3">
        <v>384704109.60054803</v>
      </c>
      <c r="AOJ3">
        <v>2442156565.4850602</v>
      </c>
      <c r="AOK3">
        <v>2098384194.3032601</v>
      </c>
      <c r="AOL3">
        <v>1986051950.3519599</v>
      </c>
      <c r="AOM3">
        <v>1843251962.1133299</v>
      </c>
      <c r="AON3">
        <v>1672118336.5299799</v>
      </c>
      <c r="AOO3">
        <v>1478329395.9242301</v>
      </c>
      <c r="AOP3">
        <v>1270815716.1781399</v>
      </c>
      <c r="AOQ3">
        <v>1062892064.50187</v>
      </c>
      <c r="AOR3">
        <v>870689934.82516396</v>
      </c>
      <c r="AOS3">
        <v>714515525.659639</v>
      </c>
      <c r="AOT3">
        <v>614907764.32144499</v>
      </c>
      <c r="AOU3">
        <v>585461776.97271597</v>
      </c>
      <c r="AOV3">
        <v>623282321.13613105</v>
      </c>
      <c r="AOW3">
        <v>705351805.15018296</v>
      </c>
      <c r="AOX3">
        <v>811623101.52587605</v>
      </c>
      <c r="AOY3">
        <v>825815396.55899501</v>
      </c>
      <c r="AOZ3">
        <v>817468985.64944696</v>
      </c>
      <c r="APA3">
        <v>794350023.795241</v>
      </c>
      <c r="APB3">
        <v>754429316.86974597</v>
      </c>
      <c r="APC3">
        <v>699311755.694116</v>
      </c>
      <c r="APD3">
        <v>629325448.75020194</v>
      </c>
      <c r="APE3">
        <v>547100784.01495802</v>
      </c>
      <c r="APF3">
        <v>74093724754796.406</v>
      </c>
      <c r="APG3">
        <v>73284501278765.703</v>
      </c>
      <c r="APH3">
        <v>72782924359066.094</v>
      </c>
      <c r="API3">
        <v>72187272524021.094</v>
      </c>
      <c r="APJ3">
        <v>71490130230212</v>
      </c>
      <c r="APK3">
        <v>70683619926958.5</v>
      </c>
      <c r="APL3">
        <v>69759707892231</v>
      </c>
      <c r="APM3">
        <v>68710817609213.703</v>
      </c>
      <c r="APN3">
        <v>67527596497929.297</v>
      </c>
      <c r="APO3">
        <v>66201495287786.297</v>
      </c>
      <c r="APP3">
        <v>64724107088989.5</v>
      </c>
      <c r="APQ3">
        <v>63087402336401.5</v>
      </c>
      <c r="APR3">
        <v>61283882905466.797</v>
      </c>
      <c r="APS3">
        <v>59306575320807.898</v>
      </c>
      <c r="APT3">
        <v>57150945472460.203</v>
      </c>
      <c r="APU3">
        <v>54813559110351.703</v>
      </c>
      <c r="APV3">
        <v>52291857177238.797</v>
      </c>
      <c r="APW3">
        <v>49587689234095.703</v>
      </c>
      <c r="APX3">
        <v>46704803587105.102</v>
      </c>
      <c r="APY3">
        <v>43651130924999.297</v>
      </c>
      <c r="APZ3">
        <v>40442626855049.203</v>
      </c>
      <c r="AQA3">
        <v>37096947083297.297</v>
      </c>
      <c r="AQB3">
        <v>33649316284230</v>
      </c>
      <c r="AQC3">
        <v>30128315148548</v>
      </c>
      <c r="AQD3">
        <v>26581787405731.801</v>
      </c>
      <c r="AQE3">
        <v>23062989488471.801</v>
      </c>
      <c r="AQF3">
        <v>19632925815169.801</v>
      </c>
      <c r="AQG3">
        <v>16371572307605.199</v>
      </c>
      <c r="AQH3">
        <v>13352706380905.801</v>
      </c>
      <c r="AQI3">
        <v>10642565815632.699</v>
      </c>
      <c r="AQJ3">
        <v>8303015979256.6904</v>
      </c>
      <c r="AQK3">
        <v>6405074577487.96</v>
      </c>
      <c r="AQL3">
        <v>4950667667640.6602</v>
      </c>
      <c r="AQM3">
        <v>3899789640964.98</v>
      </c>
      <c r="AQN3">
        <v>3243920802262.7202</v>
      </c>
      <c r="AQO3">
        <v>2881532450185.5298</v>
      </c>
      <c r="AQP3">
        <v>2685688447146.8501</v>
      </c>
      <c r="AQQ3">
        <v>2539311179548.6099</v>
      </c>
      <c r="AQR3">
        <v>2345859110000.1299</v>
      </c>
      <c r="AQS3">
        <v>2047284180125.6101</v>
      </c>
      <c r="AQT3">
        <v>1636467195362.1299</v>
      </c>
      <c r="AQU3">
        <v>1160006895991.1499</v>
      </c>
      <c r="AQV3">
        <v>691125394603.40796</v>
      </c>
      <c r="AQW3">
        <v>405618742912.76599</v>
      </c>
      <c r="AQX3">
        <v>420200729927.24597</v>
      </c>
      <c r="AQY3">
        <v>627534590588.25598</v>
      </c>
      <c r="AQZ3">
        <v>705416100106.39905</v>
      </c>
      <c r="ARA3">
        <v>564901981984.87097</v>
      </c>
      <c r="ARB3">
        <v>435704538501.47302</v>
      </c>
      <c r="ARC3">
        <v>238066154102.93201</v>
      </c>
      <c r="ARD3">
        <v>96085296805.719498</v>
      </c>
      <c r="ARE3">
        <v>145309669832.88901</v>
      </c>
      <c r="ARF3">
        <v>352080626564.47601</v>
      </c>
      <c r="ARG3">
        <v>409675249387.57098</v>
      </c>
      <c r="ARH3">
        <v>408755767965.03998</v>
      </c>
      <c r="ARI3">
        <v>398408190445.14899</v>
      </c>
      <c r="ARJ3">
        <v>378167642120.08197</v>
      </c>
      <c r="ARK3">
        <v>348308397566.12299</v>
      </c>
      <c r="ARL3">
        <v>309778085958.46399</v>
      </c>
      <c r="ARM3">
        <v>264443861614.61499</v>
      </c>
      <c r="ARN3">
        <v>215244114289.45099</v>
      </c>
      <c r="ARO3">
        <v>166218705043.582</v>
      </c>
      <c r="ARP3">
        <v>122470556168.248</v>
      </c>
      <c r="ARQ3">
        <v>89497060308.135605</v>
      </c>
      <c r="ARR3">
        <v>71763074810.700806</v>
      </c>
      <c r="ARS3">
        <v>69930579837.486496</v>
      </c>
      <c r="ART3">
        <v>78541606008.416306</v>
      </c>
      <c r="ARU3">
        <v>81796024247.245697</v>
      </c>
      <c r="ARV3">
        <v>82040216861.567596</v>
      </c>
      <c r="ARW3">
        <v>81431453764.191101</v>
      </c>
      <c r="ARX3">
        <v>80025546082.388306</v>
      </c>
      <c r="ARY3">
        <v>77794285280.871201</v>
      </c>
      <c r="ARZ3">
        <v>74757363845.077103</v>
      </c>
      <c r="ASA3">
        <v>70995923581.904907</v>
      </c>
      <c r="ASB3">
        <v>66671221428.412201</v>
      </c>
      <c r="ASC3">
        <v>62033094290.504601</v>
      </c>
      <c r="ASD3">
        <v>57442060718.838997</v>
      </c>
      <c r="ASE3">
        <v>53373417264.883003</v>
      </c>
      <c r="ASF3">
        <v>50401246108.816399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B4">
        <v>0</v>
      </c>
      <c r="C4">
        <v>711.76481147238201</v>
      </c>
      <c r="D4">
        <v>2551.0443899766801</v>
      </c>
      <c r="E4">
        <v>3687.8166244530798</v>
      </c>
      <c r="F4">
        <v>4253.7775781741102</v>
      </c>
      <c r="G4">
        <v>4517.2680545790299</v>
      </c>
      <c r="H4">
        <v>4636.7923379577196</v>
      </c>
      <c r="I4">
        <v>4690.4546115104504</v>
      </c>
      <c r="J4">
        <v>4714.4920445152802</v>
      </c>
      <c r="K4">
        <v>4738.4135889060999</v>
      </c>
      <c r="L4">
        <v>4762.2579602973101</v>
      </c>
      <c r="M4">
        <v>4786.0759887258801</v>
      </c>
      <c r="N4">
        <v>4809.93329533009</v>
      </c>
      <c r="O4">
        <v>4833.9135061829202</v>
      </c>
      <c r="P4">
        <v>4858.1220544032303</v>
      </c>
      <c r="Q4">
        <v>4882.6905165738599</v>
      </c>
      <c r="R4">
        <v>4907.7812657647301</v>
      </c>
      <c r="S4">
        <v>4933.5921237522198</v>
      </c>
      <c r="T4">
        <v>4960.3607258628799</v>
      </c>
      <c r="U4">
        <v>4988.3679581845799</v>
      </c>
      <c r="V4">
        <v>5017.93996788393</v>
      </c>
      <c r="W4">
        <v>5049.4516368551404</v>
      </c>
      <c r="X4">
        <v>5083.3334224823302</v>
      </c>
      <c r="Y4">
        <v>5120.1074577809604</v>
      </c>
      <c r="Z4">
        <v>5160.5256071570002</v>
      </c>
      <c r="AA4">
        <v>5205.4761646498</v>
      </c>
      <c r="AB4">
        <v>5255.7813882844503</v>
      </c>
      <c r="AC4">
        <v>5312.5084232857098</v>
      </c>
      <c r="AD4">
        <v>5377.2981550021696</v>
      </c>
      <c r="AE4">
        <v>5452.1754135327801</v>
      </c>
      <c r="AF4">
        <v>5541.1049913818597</v>
      </c>
      <c r="AG4">
        <v>5648.5873091575704</v>
      </c>
      <c r="AH4">
        <v>5777.6598553379899</v>
      </c>
      <c r="AI4">
        <v>5929.1345879255296</v>
      </c>
      <c r="AJ4">
        <v>6104.06019501832</v>
      </c>
      <c r="AK4">
        <v>6303.9796732233699</v>
      </c>
      <c r="AL4">
        <v>6528.1243774054901</v>
      </c>
      <c r="AM4">
        <v>6771.04097075754</v>
      </c>
      <c r="AN4">
        <v>7027.06881417366</v>
      </c>
      <c r="AO4">
        <v>7286.6351004324697</v>
      </c>
      <c r="AP4">
        <v>7524.7512926055197</v>
      </c>
      <c r="AQ4">
        <v>7650.5971925026997</v>
      </c>
      <c r="AR4">
        <v>7710.3014515243403</v>
      </c>
      <c r="AS4">
        <v>7736.4007248972302</v>
      </c>
      <c r="AT4">
        <v>7747.3128216775904</v>
      </c>
      <c r="AU4">
        <v>7751.4314416299903</v>
      </c>
      <c r="AV4">
        <v>7755.7908368293402</v>
      </c>
      <c r="AW4">
        <v>7760.4167400070201</v>
      </c>
      <c r="AX4">
        <v>7765.3358195907904</v>
      </c>
      <c r="AY4">
        <v>7770.5753143704196</v>
      </c>
      <c r="AZ4">
        <v>7776.1625385172301</v>
      </c>
      <c r="BA4">
        <v>7782.1242542761001</v>
      </c>
      <c r="BB4">
        <v>7788.4859967114498</v>
      </c>
      <c r="BC4">
        <v>7795.2716991937104</v>
      </c>
      <c r="BD4">
        <v>7802.5045715782198</v>
      </c>
      <c r="BE4">
        <v>7810.2111893041301</v>
      </c>
      <c r="BF4">
        <v>7818.4327283012099</v>
      </c>
      <c r="BG4">
        <v>7827.2496059694404</v>
      </c>
      <c r="BH4">
        <v>7836.8211119326497</v>
      </c>
      <c r="BI4">
        <v>7847.3822888534696</v>
      </c>
      <c r="BJ4">
        <v>7858.9281663718302</v>
      </c>
      <c r="BK4">
        <v>7871.4041826142202</v>
      </c>
      <c r="BL4">
        <v>7893.3046529106296</v>
      </c>
      <c r="BM4">
        <v>7923.2308628218198</v>
      </c>
      <c r="BN4">
        <v>7949.52018181316</v>
      </c>
      <c r="BO4">
        <v>7968.7885645025199</v>
      </c>
      <c r="BP4">
        <v>7977.43817878751</v>
      </c>
      <c r="BQ4">
        <v>7967.8622527062298</v>
      </c>
      <c r="BR4">
        <v>7944.1798176429502</v>
      </c>
      <c r="BS4">
        <v>7939.6415862112299</v>
      </c>
      <c r="BT4">
        <v>7927.2743169104297</v>
      </c>
      <c r="BU4">
        <v>7920.1182743171503</v>
      </c>
      <c r="BV4">
        <v>7917.8155476032798</v>
      </c>
      <c r="BW4">
        <v>7920.6600254633104</v>
      </c>
      <c r="BX4">
        <v>7925.7626634100498</v>
      </c>
      <c r="BY4">
        <v>7931.8821355487498</v>
      </c>
      <c r="BZ4">
        <v>7938.7273717548096</v>
      </c>
      <c r="CA4">
        <v>7946.4006976966803</v>
      </c>
      <c r="CB4">
        <v>7955.0213215191598</v>
      </c>
      <c r="CC4">
        <v>7964.7284743217697</v>
      </c>
      <c r="CD4">
        <v>7975.6851713999504</v>
      </c>
      <c r="CE4">
        <v>7988.0827140015399</v>
      </c>
      <c r="CF4">
        <v>8002.1460600821802</v>
      </c>
      <c r="CG4">
        <v>8018.1402007472498</v>
      </c>
      <c r="CH4">
        <v>8036.3776498506304</v>
      </c>
      <c r="CI4">
        <v>8057.2270807096702</v>
      </c>
      <c r="CJ4">
        <v>8081.1228962375499</v>
      </c>
      <c r="CK4">
        <v>8108.5750719671396</v>
      </c>
      <c r="CL4">
        <v>8140.1775906054299</v>
      </c>
      <c r="CM4">
        <v>8176.6116644122903</v>
      </c>
      <c r="CN4">
        <v>8218.6358526787008</v>
      </c>
      <c r="CO4">
        <v>8267.0475141478491</v>
      </c>
      <c r="CP4">
        <v>8322.5868900455207</v>
      </c>
      <c r="CQ4">
        <v>8385.7361386379507</v>
      </c>
      <c r="CR4">
        <v>8456.3445001391992</v>
      </c>
      <c r="CS4">
        <v>8533.0274482425903</v>
      </c>
      <c r="CT4">
        <v>8612.6390447133108</v>
      </c>
      <c r="CU4">
        <v>8691.4984953596704</v>
      </c>
      <c r="CV4">
        <v>8770.8009042415797</v>
      </c>
      <c r="CW4">
        <v>8861.9647159996803</v>
      </c>
      <c r="CX4">
        <v>8980.6047288187492</v>
      </c>
      <c r="CY4">
        <v>9134.5027868803099</v>
      </c>
      <c r="CZ4">
        <v>9313.1838379053497</v>
      </c>
      <c r="DA4">
        <v>9325.6681768468206</v>
      </c>
      <c r="DB4">
        <v>9331.3227552878998</v>
      </c>
      <c r="DC4">
        <v>9339.70613713698</v>
      </c>
      <c r="DD4">
        <v>9349.3542505265705</v>
      </c>
      <c r="DE4">
        <v>9359.6083474853403</v>
      </c>
      <c r="DF4">
        <v>9371.0024748953492</v>
      </c>
      <c r="DG4">
        <v>9383.6835437763402</v>
      </c>
      <c r="DH4">
        <v>9397.82074658489</v>
      </c>
      <c r="DI4">
        <v>9413.6095469790107</v>
      </c>
      <c r="DJ4">
        <v>9431.2764826361708</v>
      </c>
      <c r="DK4">
        <v>9451.0849734058393</v>
      </c>
      <c r="DL4">
        <v>9473.3423659537493</v>
      </c>
      <c r="DM4">
        <v>9498.4085074858904</v>
      </c>
      <c r="DN4">
        <v>9526.7061914281803</v>
      </c>
      <c r="DO4">
        <v>9558.7339255464994</v>
      </c>
      <c r="DP4">
        <v>9595.0815682091197</v>
      </c>
      <c r="DQ4">
        <v>9636.4494713438708</v>
      </c>
      <c r="DR4">
        <v>9683.6719455732</v>
      </c>
      <c r="DS4">
        <v>9737.7459478860201</v>
      </c>
      <c r="DT4">
        <v>9799.8660578781801</v>
      </c>
      <c r="DU4">
        <v>9871.4668325413804</v>
      </c>
      <c r="DV4">
        <v>9954.2735547351695</v>
      </c>
      <c r="DW4">
        <v>10050.3620451144</v>
      </c>
      <c r="DX4">
        <v>10162.2272838831</v>
      </c>
      <c r="DY4">
        <v>10292.858854432599</v>
      </c>
      <c r="DZ4">
        <v>10445.817711699499</v>
      </c>
      <c r="EA4">
        <v>10625.3031772248</v>
      </c>
      <c r="EB4">
        <v>10836.190126625401</v>
      </c>
      <c r="EC4">
        <v>11084.004867563999</v>
      </c>
      <c r="ED4">
        <v>11374.7956747279</v>
      </c>
      <c r="EE4">
        <v>11714.8455612955</v>
      </c>
      <c r="EF4">
        <v>12110.1701913</v>
      </c>
      <c r="EG4">
        <v>12565.729089201001</v>
      </c>
      <c r="EH4">
        <v>13084.233844066801</v>
      </c>
      <c r="EI4">
        <v>13664.4368496074</v>
      </c>
      <c r="EJ4">
        <v>14299.0709144801</v>
      </c>
      <c r="EK4">
        <v>14973.4266715994</v>
      </c>
      <c r="EL4">
        <v>15666.084302575</v>
      </c>
      <c r="EM4">
        <v>16353.1642713737</v>
      </c>
      <c r="EN4">
        <v>17016.706177959499</v>
      </c>
      <c r="EO4">
        <v>17653.5508131325</v>
      </c>
      <c r="EP4">
        <v>18279.694340251001</v>
      </c>
      <c r="EQ4">
        <v>18929.059807763399</v>
      </c>
      <c r="ER4">
        <v>19649.891471798601</v>
      </c>
      <c r="ES4">
        <v>20500.461676517501</v>
      </c>
      <c r="ET4">
        <v>21535.1038284188</v>
      </c>
      <c r="EU4">
        <v>22750.4205859422</v>
      </c>
      <c r="EV4">
        <v>23979.6119129494</v>
      </c>
      <c r="EW4">
        <v>25042.391003137702</v>
      </c>
      <c r="EX4">
        <v>25915.6952250043</v>
      </c>
      <c r="EY4">
        <v>26827.5651221886</v>
      </c>
      <c r="EZ4">
        <v>27904.377060992399</v>
      </c>
      <c r="FA4">
        <v>29148.632667348102</v>
      </c>
      <c r="FB4">
        <v>29916.237280976198</v>
      </c>
      <c r="FC4">
        <v>28866.757760424101</v>
      </c>
      <c r="FD4">
        <v>28586.667562813102</v>
      </c>
      <c r="FE4">
        <v>28249.738678539001</v>
      </c>
      <c r="FF4">
        <v>27842.2525989114</v>
      </c>
      <c r="FG4">
        <v>27395.444769644899</v>
      </c>
      <c r="FH4">
        <v>26960.6824866065</v>
      </c>
      <c r="FI4">
        <v>26491.950193057499</v>
      </c>
      <c r="FJ4">
        <v>25916.109083345</v>
      </c>
      <c r="FK4">
        <v>25326.623009083502</v>
      </c>
      <c r="FL4">
        <v>24776.190866344201</v>
      </c>
      <c r="FM4">
        <v>24261.7343308454</v>
      </c>
      <c r="FN4">
        <v>23754.773233428601</v>
      </c>
      <c r="FO4">
        <v>23307.6770198089</v>
      </c>
      <c r="FP4">
        <v>22831.091884924299</v>
      </c>
      <c r="FQ4">
        <v>22574.553352414099</v>
      </c>
      <c r="FR4">
        <v>22234.2669320401</v>
      </c>
      <c r="FS4">
        <v>22102.771708865101</v>
      </c>
      <c r="FT4">
        <v>21731.364890831999</v>
      </c>
      <c r="FU4">
        <v>22566.390933079099</v>
      </c>
      <c r="FV4">
        <v>22327.034404264301</v>
      </c>
      <c r="FW4">
        <v>22891.934342544599</v>
      </c>
      <c r="FX4">
        <v>22808.337297797701</v>
      </c>
      <c r="FY4">
        <v>22752.999850235101</v>
      </c>
      <c r="FZ4">
        <v>22861.113704421401</v>
      </c>
      <c r="GA4">
        <v>22867.385439258898</v>
      </c>
      <c r="GB4">
        <v>22868.747464046901</v>
      </c>
      <c r="GC4">
        <v>22862.716491392501</v>
      </c>
      <c r="GD4">
        <v>22854.0744219644</v>
      </c>
      <c r="GE4">
        <v>22852.567846585898</v>
      </c>
      <c r="GF4">
        <v>22852.178055147699</v>
      </c>
      <c r="GG4">
        <v>22852.046627115498</v>
      </c>
      <c r="GH4">
        <v>22850.386870664701</v>
      </c>
      <c r="GI4">
        <v>22847.538112568101</v>
      </c>
      <c r="GJ4">
        <v>22844.200774224399</v>
      </c>
      <c r="GK4">
        <v>22840.785813896498</v>
      </c>
      <c r="GL4">
        <v>22838.261026181299</v>
      </c>
      <c r="GM4">
        <v>22837.192408757401</v>
      </c>
      <c r="GN4">
        <v>22837.1305541613</v>
      </c>
      <c r="GO4">
        <v>22837.020117140801</v>
      </c>
      <c r="GP4">
        <v>22836.790690065998</v>
      </c>
      <c r="GQ4">
        <v>22836.3285422308</v>
      </c>
      <c r="GR4">
        <v>22835.4877779934</v>
      </c>
      <c r="GS4">
        <v>22834.088676017502</v>
      </c>
      <c r="GT4">
        <v>22831.9200737748</v>
      </c>
      <c r="GU4">
        <v>22828.754813379201</v>
      </c>
      <c r="GV4">
        <v>22824.446889881499</v>
      </c>
      <c r="GW4">
        <v>22821.869242767301</v>
      </c>
      <c r="GX4">
        <v>22819.1781459993</v>
      </c>
      <c r="GY4">
        <v>22816.439471869598</v>
      </c>
      <c r="GZ4">
        <v>22813.445702160901</v>
      </c>
      <c r="HA4">
        <v>22810.2540698757</v>
      </c>
      <c r="HB4">
        <v>22806.950672839401</v>
      </c>
      <c r="HC4">
        <v>22803.637492315502</v>
      </c>
      <c r="HD4">
        <v>22800.3681735305</v>
      </c>
      <c r="HE4">
        <v>22797.069115068702</v>
      </c>
      <c r="HF4">
        <v>22795.255433252001</v>
      </c>
      <c r="HG4">
        <v>22793.4138465615</v>
      </c>
      <c r="HH4">
        <v>22791.304642659601</v>
      </c>
      <c r="HI4">
        <v>22788.836031885399</v>
      </c>
      <c r="HJ4">
        <v>22785.909752558298</v>
      </c>
      <c r="HK4">
        <v>22782.441767054999</v>
      </c>
      <c r="HL4">
        <v>22778.414692327198</v>
      </c>
      <c r="HM4">
        <v>22773.8551717271</v>
      </c>
      <c r="HN4">
        <v>22768.810823968601</v>
      </c>
      <c r="HO4">
        <v>22763.341497399098</v>
      </c>
      <c r="HP4">
        <v>22757.480624207201</v>
      </c>
      <c r="HQ4">
        <v>22751.101079706099</v>
      </c>
      <c r="HR4">
        <v>22743.847766139301</v>
      </c>
      <c r="HS4">
        <v>22735.3643736579</v>
      </c>
      <c r="HT4">
        <v>22725.435317264801</v>
      </c>
      <c r="HU4">
        <v>22714.1252989241</v>
      </c>
      <c r="HV4">
        <v>22701.6516898195</v>
      </c>
      <c r="HW4">
        <v>22687.881148099099</v>
      </c>
      <c r="HX4">
        <v>22672.053774964599</v>
      </c>
      <c r="HY4">
        <v>22652.689492039099</v>
      </c>
      <c r="HZ4">
        <v>22630.026489636399</v>
      </c>
      <c r="IA4">
        <v>22605.2301420937</v>
      </c>
      <c r="IB4">
        <v>22577.722339022399</v>
      </c>
      <c r="IC4">
        <v>22544.143540438301</v>
      </c>
      <c r="ID4">
        <v>22502.980151686799</v>
      </c>
      <c r="IE4">
        <v>22456.5483689502</v>
      </c>
      <c r="IF4">
        <v>22400.919675225701</v>
      </c>
      <c r="IG4">
        <v>22336.789014548602</v>
      </c>
      <c r="IH4">
        <v>22252.347269370199</v>
      </c>
      <c r="II4">
        <v>22162.9453867624</v>
      </c>
      <c r="IJ4">
        <v>22041.849790782901</v>
      </c>
      <c r="IK4">
        <v>21920.017983075501</v>
      </c>
      <c r="IL4">
        <v>21751.2196148767</v>
      </c>
      <c r="IM4">
        <v>21571.899460926801</v>
      </c>
      <c r="IN4">
        <v>21330.926759771599</v>
      </c>
      <c r="IO4">
        <v>21095.792507157301</v>
      </c>
      <c r="IP4">
        <v>20754.810936631198</v>
      </c>
      <c r="IQ4">
        <v>20441.411898369799</v>
      </c>
      <c r="IR4">
        <v>20021.875993368802</v>
      </c>
      <c r="IS4">
        <v>19644.5781716372</v>
      </c>
      <c r="IT4">
        <v>19133.7381434155</v>
      </c>
      <c r="IU4">
        <v>18729.9571964815</v>
      </c>
      <c r="IV4">
        <v>18146.471467200801</v>
      </c>
      <c r="IW4">
        <v>17716.605477973601</v>
      </c>
      <c r="IX4">
        <v>17671.256619873198</v>
      </c>
      <c r="IY4">
        <v>17624.430724382801</v>
      </c>
      <c r="IZ4">
        <v>17584.440793596601</v>
      </c>
      <c r="JA4">
        <v>17575.915665943499</v>
      </c>
      <c r="JB4">
        <v>17566.8901001921</v>
      </c>
      <c r="JC4">
        <v>17556.689245633999</v>
      </c>
      <c r="JD4">
        <v>17544.987300649202</v>
      </c>
      <c r="JE4">
        <v>17531.382635739399</v>
      </c>
      <c r="JF4">
        <v>17515.414776307101</v>
      </c>
      <c r="JG4">
        <v>17496.8952314831</v>
      </c>
      <c r="JH4">
        <v>17485.020532108701</v>
      </c>
      <c r="JI4">
        <v>17473.0972156479</v>
      </c>
      <c r="JJ4">
        <v>17461.2454280907</v>
      </c>
      <c r="JK4">
        <v>17448.411157714399</v>
      </c>
      <c r="JL4">
        <v>17434.675931257902</v>
      </c>
      <c r="JM4">
        <v>17420.180623967299</v>
      </c>
      <c r="JN4">
        <v>17405.085515636401</v>
      </c>
      <c r="JO4">
        <v>17389.213684942501</v>
      </c>
      <c r="JP4">
        <v>17379.599945546201</v>
      </c>
      <c r="JQ4">
        <v>17370.004011446199</v>
      </c>
      <c r="JR4">
        <v>17359.332014019201</v>
      </c>
      <c r="JS4">
        <v>17347.306648245001</v>
      </c>
      <c r="JT4">
        <v>17333.5918142503</v>
      </c>
      <c r="JU4">
        <v>17317.878917076199</v>
      </c>
      <c r="JV4">
        <v>17306.896595598399</v>
      </c>
      <c r="JW4">
        <v>17295.890652779999</v>
      </c>
      <c r="JX4">
        <v>17284.982071877599</v>
      </c>
      <c r="JY4">
        <v>17273.210232413101</v>
      </c>
      <c r="JZ4">
        <v>17260.660997062401</v>
      </c>
      <c r="KA4">
        <v>17247.4320220482</v>
      </c>
      <c r="KB4">
        <v>17233.322334435001</v>
      </c>
      <c r="KC4">
        <v>17223.802808189499</v>
      </c>
      <c r="KD4">
        <v>17214.245607673602</v>
      </c>
      <c r="KE4">
        <v>17203.571864154099</v>
      </c>
      <c r="KF4">
        <v>17191.518711513101</v>
      </c>
      <c r="KG4">
        <v>17177.870688295199</v>
      </c>
      <c r="KH4">
        <v>17162.6643681471</v>
      </c>
      <c r="KI4">
        <v>17152.308395407101</v>
      </c>
      <c r="KJ4">
        <v>17142.093996460699</v>
      </c>
      <c r="KK4">
        <v>17131.119857409001</v>
      </c>
      <c r="KL4">
        <v>17119.437535303499</v>
      </c>
      <c r="KM4">
        <v>17106.8830494348</v>
      </c>
      <c r="KN4">
        <v>17097.513338815999</v>
      </c>
      <c r="KO4">
        <v>17088.086559734798</v>
      </c>
      <c r="KP4">
        <v>17077.567472625</v>
      </c>
      <c r="KQ4">
        <v>17065.7695711163</v>
      </c>
      <c r="KR4">
        <v>17052.686532153799</v>
      </c>
      <c r="KS4">
        <v>17038.402767039701</v>
      </c>
      <c r="KT4">
        <v>17023.027397610898</v>
      </c>
      <c r="KU4">
        <v>17006.600646539198</v>
      </c>
      <c r="KV4">
        <v>16988.7821356452</v>
      </c>
      <c r="KW4">
        <v>16969.0129865704</v>
      </c>
      <c r="KX4">
        <v>16946.857672997801</v>
      </c>
      <c r="KY4">
        <v>16922.5501307345</v>
      </c>
      <c r="KZ4">
        <v>16896.734079241101</v>
      </c>
      <c r="LA4">
        <v>16869.306124479699</v>
      </c>
      <c r="LB4">
        <v>16838.990694690201</v>
      </c>
      <c r="LC4">
        <v>16804.624546442101</v>
      </c>
      <c r="LD4">
        <v>16767.7160406039</v>
      </c>
      <c r="LE4">
        <v>16730.218165699</v>
      </c>
      <c r="LF4">
        <v>16689.518120536501</v>
      </c>
      <c r="LG4">
        <v>16642.016040962299</v>
      </c>
      <c r="LH4">
        <v>16590.834597543999</v>
      </c>
      <c r="LI4">
        <v>16540.5651499698</v>
      </c>
      <c r="LJ4">
        <v>16486.3283032045</v>
      </c>
      <c r="LK4">
        <v>16420.948667151999</v>
      </c>
      <c r="LL4">
        <v>16350.851756309101</v>
      </c>
      <c r="LM4">
        <v>16284.690537562999</v>
      </c>
      <c r="LN4">
        <v>16213.3344416699</v>
      </c>
      <c r="LO4">
        <v>16124.3024138112</v>
      </c>
      <c r="LP4">
        <v>16116.850863670399</v>
      </c>
      <c r="LQ4">
        <v>16108.9762239469</v>
      </c>
      <c r="LR4">
        <v>16100.9851534766</v>
      </c>
      <c r="LS4">
        <v>16092.5475490846</v>
      </c>
      <c r="LT4">
        <v>16086.135566770499</v>
      </c>
      <c r="LU4">
        <v>16078.9741549672</v>
      </c>
      <c r="LV4">
        <v>16070.871842176401</v>
      </c>
      <c r="LW4">
        <v>16061.646132048299</v>
      </c>
      <c r="LX4">
        <v>16054.585945991101</v>
      </c>
      <c r="LY4">
        <v>16047.5282442936</v>
      </c>
      <c r="LZ4">
        <v>16040.556822316499</v>
      </c>
      <c r="MA4">
        <v>16033.065828692699</v>
      </c>
      <c r="MB4">
        <v>16025.113189564499</v>
      </c>
      <c r="MC4">
        <v>16016.565754250199</v>
      </c>
      <c r="MD4">
        <v>16010.176822615</v>
      </c>
      <c r="ME4">
        <v>16003.7420079318</v>
      </c>
      <c r="MF4">
        <v>15996.5578868923</v>
      </c>
      <c r="MG4">
        <v>15988.511017434101</v>
      </c>
      <c r="MH4">
        <v>15979.621221973001</v>
      </c>
      <c r="MI4">
        <v>15972.9923981108</v>
      </c>
      <c r="MJ4">
        <v>15966.4446525852</v>
      </c>
      <c r="MK4">
        <v>15959.3427698424</v>
      </c>
      <c r="ML4">
        <v>15951.566113662901</v>
      </c>
      <c r="MM4">
        <v>15945.1186327384</v>
      </c>
      <c r="MN4">
        <v>15938.658107581099</v>
      </c>
      <c r="MO4">
        <v>15931.5592933833</v>
      </c>
      <c r="MP4">
        <v>15923.8179705931</v>
      </c>
      <c r="MQ4">
        <v>15917.458101600299</v>
      </c>
      <c r="MR4">
        <v>15911.105125731199</v>
      </c>
      <c r="MS4">
        <v>15904.097373139</v>
      </c>
      <c r="MT4">
        <v>15896.361447178</v>
      </c>
      <c r="MU4">
        <v>15889.986093015799</v>
      </c>
      <c r="MV4">
        <v>15883.653889880599</v>
      </c>
      <c r="MW4">
        <v>15876.749357012901</v>
      </c>
      <c r="MX4">
        <v>15869.1967860816</v>
      </c>
      <c r="MY4">
        <v>15862.941366748501</v>
      </c>
      <c r="MZ4">
        <v>15856.6621028751</v>
      </c>
      <c r="NA4">
        <v>15849.7354625811</v>
      </c>
      <c r="NB4">
        <v>15842.143077999999</v>
      </c>
      <c r="NC4">
        <v>15833.873008668401</v>
      </c>
      <c r="ND4">
        <v>15827.708194152099</v>
      </c>
      <c r="NE4">
        <v>15820.937019463499</v>
      </c>
      <c r="NF4">
        <v>15813.4515057726</v>
      </c>
      <c r="NG4">
        <v>15805.1820339637</v>
      </c>
      <c r="NH4">
        <v>15798.9723658653</v>
      </c>
      <c r="NI4">
        <v>15792.1789398946</v>
      </c>
      <c r="NJ4">
        <v>15784.7579859329</v>
      </c>
      <c r="NK4">
        <v>15776.6217149369</v>
      </c>
      <c r="NL4">
        <v>15767.678789576399</v>
      </c>
      <c r="NM4">
        <v>15757.856559259</v>
      </c>
      <c r="NN4">
        <v>15747.044544280199</v>
      </c>
      <c r="NO4">
        <v>15735.1241161252</v>
      </c>
      <c r="NP4">
        <v>15722.1067862419</v>
      </c>
      <c r="NQ4">
        <v>15707.991040543</v>
      </c>
      <c r="NR4">
        <v>15692.455147770899</v>
      </c>
      <c r="NS4">
        <v>15675.1553628128</v>
      </c>
      <c r="NT4">
        <v>15656.2679658713</v>
      </c>
      <c r="NU4">
        <v>15635.7957279539</v>
      </c>
      <c r="NV4">
        <v>15613.2447921437</v>
      </c>
      <c r="NW4">
        <v>15588.327410485401</v>
      </c>
      <c r="NX4">
        <v>15582.291195866899</v>
      </c>
      <c r="NY4">
        <v>15575.6700849192</v>
      </c>
      <c r="NZ4">
        <v>15568.4410244013</v>
      </c>
      <c r="OA4">
        <v>15560.543583873001</v>
      </c>
      <c r="OB4">
        <v>15554.6114439837</v>
      </c>
      <c r="OC4">
        <v>15548.0545741077</v>
      </c>
      <c r="OD4">
        <v>15540.7770217827</v>
      </c>
      <c r="OE4">
        <v>15532.746221842001</v>
      </c>
      <c r="OF4">
        <v>15523.9567529043</v>
      </c>
      <c r="OG4">
        <v>15514.384540491599</v>
      </c>
      <c r="OH4">
        <v>15503.886343992601</v>
      </c>
      <c r="OI4">
        <v>15492.266146137499</v>
      </c>
      <c r="OJ4">
        <v>15479.3849040684</v>
      </c>
      <c r="OK4">
        <v>15465.2015767253</v>
      </c>
      <c r="OL4">
        <v>15449.759193485699</v>
      </c>
      <c r="OM4">
        <v>15432.888834533</v>
      </c>
      <c r="ON4">
        <v>15413.970264335499</v>
      </c>
      <c r="OO4">
        <v>15393.288059312699</v>
      </c>
      <c r="OP4">
        <v>15370.742166499</v>
      </c>
      <c r="OQ4">
        <v>15345.946110888</v>
      </c>
      <c r="OR4">
        <v>15318.0820858937</v>
      </c>
      <c r="OS4">
        <v>15287.8746652885</v>
      </c>
      <c r="OT4">
        <v>15254.814916158</v>
      </c>
      <c r="OU4">
        <v>15248.859632760999</v>
      </c>
      <c r="OV4">
        <v>15242.2933798171</v>
      </c>
      <c r="OW4">
        <v>15234.993200786899</v>
      </c>
      <c r="OX4">
        <v>15226.8007556269</v>
      </c>
      <c r="OY4">
        <v>15220.5777717045</v>
      </c>
      <c r="OZ4">
        <v>15214.371981471601</v>
      </c>
      <c r="PA4">
        <v>15207.6246727459</v>
      </c>
      <c r="PB4">
        <v>15200.346727514299</v>
      </c>
      <c r="PC4">
        <v>15192.422266036399</v>
      </c>
      <c r="PD4">
        <v>15186.451439644899</v>
      </c>
      <c r="PE4">
        <v>15179.828702910299</v>
      </c>
      <c r="PF4">
        <v>15172.4508760711</v>
      </c>
      <c r="PG4">
        <v>15164.301035534099</v>
      </c>
      <c r="PH4">
        <v>15158.158454120299</v>
      </c>
      <c r="PI4">
        <v>15152.0020154594</v>
      </c>
      <c r="PJ4">
        <v>15145.2248029907</v>
      </c>
      <c r="PK4">
        <v>15137.819640964501</v>
      </c>
      <c r="PL4">
        <v>15129.8040769256</v>
      </c>
      <c r="PM4">
        <v>15123.822624487701</v>
      </c>
      <c r="PN4">
        <v>15117.8183721444</v>
      </c>
      <c r="PO4">
        <v>15111.130759944201</v>
      </c>
      <c r="PP4">
        <v>15103.629693962401</v>
      </c>
      <c r="PQ4">
        <v>15097.3773755609</v>
      </c>
      <c r="PR4">
        <v>15091.1461925117</v>
      </c>
      <c r="PS4">
        <v>15084.369047119</v>
      </c>
      <c r="PT4">
        <v>15077.0241367607</v>
      </c>
      <c r="PU4">
        <v>15068.991083082399</v>
      </c>
      <c r="PV4">
        <v>15062.937050942401</v>
      </c>
      <c r="PW4">
        <v>15056.856163834</v>
      </c>
      <c r="PX4">
        <v>15050.133966961699</v>
      </c>
      <c r="PY4">
        <v>15042.680172862099</v>
      </c>
      <c r="PZ4">
        <v>15036.474709215199</v>
      </c>
      <c r="QA4">
        <v>15030.2505006049</v>
      </c>
      <c r="QB4">
        <v>15023.415995576301</v>
      </c>
      <c r="QC4">
        <v>15015.9834294926</v>
      </c>
      <c r="QD4">
        <v>15007.9555974901</v>
      </c>
      <c r="QE4">
        <v>15001.9526085944</v>
      </c>
      <c r="QF4">
        <v>14995.9112318802</v>
      </c>
      <c r="QG4">
        <v>14989.1658242781</v>
      </c>
      <c r="QH4">
        <v>14981.650499020499</v>
      </c>
      <c r="QI4">
        <v>14975.4213847586</v>
      </c>
      <c r="QJ4">
        <v>14969.214701185199</v>
      </c>
      <c r="QK4">
        <v>14962.437679103899</v>
      </c>
      <c r="QL4">
        <v>14955.0584485986</v>
      </c>
      <c r="QM4">
        <v>14948.995305782501</v>
      </c>
      <c r="QN4">
        <v>14942.930235673201</v>
      </c>
      <c r="QO4">
        <v>14936.217556866601</v>
      </c>
      <c r="QP4">
        <v>14928.7257655384</v>
      </c>
      <c r="QQ4">
        <v>14920.417356112899</v>
      </c>
      <c r="QR4">
        <v>14914.1828998037</v>
      </c>
      <c r="QS4">
        <v>14907.395210631101</v>
      </c>
      <c r="QT4">
        <v>14900.0267058634</v>
      </c>
      <c r="QU4">
        <v>14891.9367742386</v>
      </c>
      <c r="QV4">
        <v>14885.8061618457</v>
      </c>
      <c r="QW4">
        <v>14879.0170383932</v>
      </c>
      <c r="QX4">
        <v>14871.5264836118</v>
      </c>
      <c r="QY4">
        <v>14863.2841007719</v>
      </c>
      <c r="QZ4">
        <v>14857.104457850999</v>
      </c>
      <c r="RA4">
        <v>14850.3398061975</v>
      </c>
      <c r="RB4">
        <v>14842.918464997199</v>
      </c>
      <c r="RC4">
        <v>14834.728743845901</v>
      </c>
      <c r="RD4">
        <v>14825.674808505501</v>
      </c>
      <c r="RE4">
        <v>14815.7291007599</v>
      </c>
      <c r="RF4">
        <v>14804.8427202241</v>
      </c>
      <c r="RG4">
        <v>14792.853140597501</v>
      </c>
      <c r="RH4">
        <v>14779.665597421401</v>
      </c>
      <c r="RI4">
        <v>14765.188038984999</v>
      </c>
      <c r="RJ4">
        <v>14749.135053632899</v>
      </c>
      <c r="RK4">
        <v>14731.562124832801</v>
      </c>
      <c r="RL4">
        <v>14712.361837771001</v>
      </c>
      <c r="RM4">
        <v>14691.145915053199</v>
      </c>
      <c r="RN4">
        <v>14667.837851013301</v>
      </c>
      <c r="RO4">
        <v>14641.912774225701</v>
      </c>
      <c r="RP4">
        <v>14613.847557388901</v>
      </c>
      <c r="RQ4">
        <v>14582.7879881636</v>
      </c>
      <c r="RR4">
        <v>14576.611883310001</v>
      </c>
      <c r="RS4">
        <v>14569.8060905312</v>
      </c>
      <c r="RT4">
        <v>14562.2883298121</v>
      </c>
      <c r="RU4">
        <v>14554.043363775199</v>
      </c>
      <c r="RV4">
        <v>14545.0053532492</v>
      </c>
      <c r="RW4">
        <v>14535.030757606501</v>
      </c>
      <c r="RX4">
        <v>14524.0143926401</v>
      </c>
      <c r="RY4">
        <v>14511.9826428671</v>
      </c>
      <c r="RZ4">
        <v>14498.785551544401</v>
      </c>
      <c r="SA4">
        <v>14484.1243002347</v>
      </c>
      <c r="SB4">
        <v>14477.9018113522</v>
      </c>
      <c r="SC4">
        <v>14471.079517283</v>
      </c>
      <c r="SD4">
        <v>14463.5795936943</v>
      </c>
      <c r="SE4">
        <v>14455.3039907005</v>
      </c>
      <c r="SF4">
        <v>14449.0953228337</v>
      </c>
      <c r="SG4">
        <v>14442.2935625544</v>
      </c>
      <c r="SH4">
        <v>14434.8332779579</v>
      </c>
      <c r="SI4">
        <v>14426.5890630867</v>
      </c>
      <c r="SJ4">
        <v>14417.439778689601</v>
      </c>
      <c r="SK4">
        <v>14411.1810297907</v>
      </c>
      <c r="SL4">
        <v>14404.339892915101</v>
      </c>
      <c r="SM4">
        <v>14396.889828780701</v>
      </c>
      <c r="SN4">
        <v>14390.740397932401</v>
      </c>
      <c r="SO4">
        <v>14384.5636288519</v>
      </c>
      <c r="SP4">
        <v>14377.730493826901</v>
      </c>
      <c r="SQ4">
        <v>14370.1968797383</v>
      </c>
      <c r="SR4">
        <v>14361.9587475929</v>
      </c>
      <c r="SS4">
        <v>14355.7697879149</v>
      </c>
      <c r="ST4">
        <v>14349.558263073901</v>
      </c>
      <c r="SU4">
        <v>14342.6975351251</v>
      </c>
      <c r="SV4">
        <v>14335.1701454175</v>
      </c>
      <c r="SW4">
        <v>14326.9549105185</v>
      </c>
      <c r="SX4">
        <v>14317.9364422852</v>
      </c>
      <c r="SY4">
        <v>14307.957951059499</v>
      </c>
      <c r="SZ4">
        <v>14296.934696214101</v>
      </c>
      <c r="TA4">
        <v>14290.728717693501</v>
      </c>
      <c r="TB4">
        <v>14283.9085708412</v>
      </c>
      <c r="TC4">
        <v>14276.390720326601</v>
      </c>
      <c r="TD4">
        <v>14268.1312037891</v>
      </c>
      <c r="TE4">
        <v>14259.088690282701</v>
      </c>
      <c r="TF4">
        <v>14249.147573807601</v>
      </c>
      <c r="TG4">
        <v>14238.1450574925</v>
      </c>
      <c r="TH4">
        <v>14226.0720786607</v>
      </c>
      <c r="TI4">
        <v>14212.808981377701</v>
      </c>
      <c r="TJ4">
        <v>14198.1886468345</v>
      </c>
      <c r="TK4">
        <v>14182.2465908964</v>
      </c>
      <c r="TL4">
        <v>14164.7101186089</v>
      </c>
      <c r="TM4">
        <v>14145.189590469299</v>
      </c>
      <c r="TN4">
        <v>14138.9686579512</v>
      </c>
      <c r="TO4">
        <v>14132.152790595301</v>
      </c>
      <c r="TP4">
        <v>14124.670958811101</v>
      </c>
      <c r="TQ4">
        <v>14116.437820970301</v>
      </c>
      <c r="TR4">
        <v>14110.264587748799</v>
      </c>
      <c r="TS4">
        <v>14104.108994712</v>
      </c>
      <c r="TT4">
        <v>14097.339030847001</v>
      </c>
      <c r="TU4">
        <v>14089.852835772201</v>
      </c>
      <c r="TV4">
        <v>14081.5698331927</v>
      </c>
      <c r="TW4">
        <v>14075.3472602276</v>
      </c>
      <c r="TX4">
        <v>14068.5378649548</v>
      </c>
      <c r="TY4">
        <v>14061.0783474402</v>
      </c>
      <c r="TZ4">
        <v>14052.8684466457</v>
      </c>
      <c r="UA4">
        <v>14046.704457779701</v>
      </c>
      <c r="UB4">
        <v>14039.9394453078</v>
      </c>
      <c r="UC4">
        <v>14032.4915195468</v>
      </c>
      <c r="UD4">
        <v>14024.242284771801</v>
      </c>
      <c r="UE4">
        <v>14015.1567000989</v>
      </c>
      <c r="UF4">
        <v>14005.2186028708</v>
      </c>
      <c r="UG4">
        <v>13994.3347746984</v>
      </c>
      <c r="UH4">
        <v>13982.349785133199</v>
      </c>
      <c r="UI4">
        <v>13976.2024358375</v>
      </c>
      <c r="UJ4">
        <v>13969.4303437168</v>
      </c>
      <c r="UK4">
        <v>13961.9402184355</v>
      </c>
      <c r="UL4">
        <v>13955.7511123487</v>
      </c>
      <c r="UM4">
        <v>13948.9777339922</v>
      </c>
      <c r="UN4">
        <v>13941.545330331899</v>
      </c>
      <c r="UO4">
        <v>13933.3502980217</v>
      </c>
      <c r="UP4">
        <v>13927.1993028857</v>
      </c>
      <c r="UQ4">
        <v>13920.4566965464</v>
      </c>
      <c r="UR4">
        <v>13913.047179315899</v>
      </c>
      <c r="US4">
        <v>13904.8570590937</v>
      </c>
      <c r="UT4">
        <v>13895.813684032801</v>
      </c>
      <c r="UU4">
        <v>13889.648306196499</v>
      </c>
      <c r="UV4">
        <v>13882.9023765284</v>
      </c>
      <c r="UW4">
        <v>13875.4929211125</v>
      </c>
      <c r="UX4">
        <v>13869.356640968699</v>
      </c>
      <c r="UY4">
        <v>13862.611647810199</v>
      </c>
      <c r="UZ4">
        <v>13855.204362083399</v>
      </c>
      <c r="VA4">
        <v>13847.038826120101</v>
      </c>
      <c r="VB4">
        <v>13838.048794218799</v>
      </c>
      <c r="VC4">
        <v>13828.2062989774</v>
      </c>
      <c r="VD4">
        <v>13822.090409897701</v>
      </c>
      <c r="VE4">
        <v>13815.348496586101</v>
      </c>
      <c r="VF4">
        <v>13809.221783429301</v>
      </c>
      <c r="VG4">
        <v>13802.4998727738</v>
      </c>
      <c r="VH4">
        <v>13796.3866628382</v>
      </c>
      <c r="VI4">
        <v>13789.6588588588</v>
      </c>
      <c r="VJ4">
        <v>13782.2728109978</v>
      </c>
      <c r="VK4">
        <v>13774.164268153099</v>
      </c>
      <c r="VL4">
        <v>13765.2347474543</v>
      </c>
      <c r="VM4">
        <v>13755.404303958599</v>
      </c>
      <c r="VN4">
        <v>13744.611477123</v>
      </c>
      <c r="VO4">
        <v>13732.7792672286</v>
      </c>
      <c r="VP4">
        <v>13726.7016535157</v>
      </c>
      <c r="VQ4">
        <v>13720.0131816101</v>
      </c>
      <c r="VR4">
        <v>13712.642589305</v>
      </c>
      <c r="VS4">
        <v>13706.547526546499</v>
      </c>
      <c r="VT4">
        <v>13699.868121769499</v>
      </c>
      <c r="VU4">
        <v>13692.529092729899</v>
      </c>
      <c r="VV4">
        <v>13684.4412508193</v>
      </c>
      <c r="VW4">
        <v>13678.3612337428</v>
      </c>
      <c r="VX4">
        <v>13671.690177660899</v>
      </c>
      <c r="VY4">
        <v>13664.361873666099</v>
      </c>
      <c r="VZ4">
        <v>13658.295117682001</v>
      </c>
      <c r="WA4">
        <v>13651.6222493803</v>
      </c>
      <c r="WB4">
        <v>13644.2995162152</v>
      </c>
      <c r="WC4">
        <v>13638.2523613186</v>
      </c>
      <c r="WD4">
        <v>13631.6001307475</v>
      </c>
      <c r="WE4">
        <v>13624.283718137</v>
      </c>
      <c r="WF4">
        <v>13616.250616417199</v>
      </c>
      <c r="WG4">
        <v>13610.2106379161</v>
      </c>
      <c r="WH4">
        <v>13603.5575907191</v>
      </c>
      <c r="WI4">
        <v>13596.248049879299</v>
      </c>
      <c r="WJ4">
        <v>13588.245529341</v>
      </c>
      <c r="WK4">
        <v>13579.4576338516</v>
      </c>
      <c r="WL4">
        <v>13569.7547675141</v>
      </c>
      <c r="WM4">
        <v>13559.0767240682</v>
      </c>
      <c r="WN4">
        <v>13547.406934025301</v>
      </c>
      <c r="WO4">
        <v>13541.411806509101</v>
      </c>
      <c r="WP4">
        <v>13534.8026624015</v>
      </c>
      <c r="WQ4">
        <v>13527.527261154701</v>
      </c>
      <c r="WR4">
        <v>13521.5215023488</v>
      </c>
      <c r="WS4">
        <v>13514.9321856571</v>
      </c>
      <c r="WT4">
        <v>13507.6858112754</v>
      </c>
      <c r="WU4">
        <v>13499.704693499099</v>
      </c>
      <c r="WV4">
        <v>13490.9348004722</v>
      </c>
      <c r="WW4">
        <v>13481.3264648936</v>
      </c>
      <c r="WX4">
        <v>13475.3539604874</v>
      </c>
      <c r="WY4">
        <v>13468.7765325621</v>
      </c>
      <c r="WZ4">
        <v>13461.5444646213</v>
      </c>
      <c r="XA4">
        <v>13453.605799123099</v>
      </c>
      <c r="XB4">
        <v>13444.8771946181</v>
      </c>
      <c r="XC4">
        <v>13435.277377476799</v>
      </c>
      <c r="XD4">
        <v>13429.3196831933</v>
      </c>
      <c r="XE4">
        <v>13422.7791538087</v>
      </c>
      <c r="XF4">
        <v>13415.5866144424</v>
      </c>
      <c r="XG4">
        <v>13407.663128121099</v>
      </c>
      <c r="XH4">
        <v>13398.9582807841</v>
      </c>
      <c r="XI4">
        <v>13389.4280144068</v>
      </c>
      <c r="XJ4">
        <v>13383.502688162</v>
      </c>
      <c r="XK4">
        <v>13376.974477711799</v>
      </c>
      <c r="XL4">
        <v>13371.039315280599</v>
      </c>
      <c r="XM4">
        <v>13364.5238328458</v>
      </c>
      <c r="XN4">
        <v>13357.3633548653</v>
      </c>
      <c r="XO4">
        <v>13349.4909511351</v>
      </c>
      <c r="XP4">
        <v>13340.846661919401</v>
      </c>
      <c r="XQ4">
        <v>13331.3575310834</v>
      </c>
      <c r="XR4">
        <v>13325.4562600359</v>
      </c>
      <c r="XS4">
        <v>13318.9612764826</v>
      </c>
      <c r="XT4">
        <v>13311.82553498</v>
      </c>
      <c r="XU4">
        <v>13304.0004264662</v>
      </c>
      <c r="XV4">
        <v>13295.3979423126</v>
      </c>
      <c r="XW4">
        <v>13285.920889934499</v>
      </c>
      <c r="XX4">
        <v>13280.036459720801</v>
      </c>
      <c r="XY4">
        <v>13273.580194185901</v>
      </c>
      <c r="XZ4">
        <v>13266.485901383099</v>
      </c>
      <c r="YA4">
        <v>13258.685118859899</v>
      </c>
      <c r="YB4">
        <v>13250.117064034401</v>
      </c>
      <c r="YC4">
        <v>13240.702398285201</v>
      </c>
      <c r="YD4">
        <v>13234.851501261401</v>
      </c>
      <c r="YE4">
        <v>13228.417625484801</v>
      </c>
      <c r="YF4">
        <v>13221.3476560607</v>
      </c>
      <c r="YG4">
        <v>13215.517649957001</v>
      </c>
      <c r="YH4">
        <v>13209.108248065701</v>
      </c>
      <c r="YI4">
        <v>13202.045963639801</v>
      </c>
      <c r="YJ4">
        <v>13196.2122137201</v>
      </c>
      <c r="YK4">
        <v>13189.8114114851</v>
      </c>
      <c r="YL4">
        <v>13182.776381013</v>
      </c>
      <c r="YM4">
        <v>13175.043018030499</v>
      </c>
      <c r="YN4">
        <v>13169.2359791377</v>
      </c>
      <c r="YO4">
        <v>13162.8545024872</v>
      </c>
      <c r="YP4">
        <v>13155.835235275699</v>
      </c>
      <c r="YQ4">
        <v>13148.117696523301</v>
      </c>
      <c r="YR4">
        <v>13142.324495532501</v>
      </c>
      <c r="YS4">
        <v>13135.963711626</v>
      </c>
      <c r="YT4">
        <v>13130.1825353932</v>
      </c>
      <c r="YU4">
        <v>13123.8230096554</v>
      </c>
      <c r="YV4">
        <v>13116.836229185001</v>
      </c>
      <c r="YW4">
        <v>13109.161009523101</v>
      </c>
      <c r="YX4">
        <v>13103.392701776</v>
      </c>
      <c r="YY4">
        <v>13097.053785746901</v>
      </c>
      <c r="YZ4">
        <v>13090.0917537809</v>
      </c>
      <c r="ZA4">
        <v>13082.4414125445</v>
      </c>
      <c r="ZB4">
        <v>13076.691483173799</v>
      </c>
      <c r="ZC4">
        <v>13070.372811996</v>
      </c>
      <c r="ZD4">
        <v>13063.4313917829</v>
      </c>
      <c r="ZE4">
        <v>13055.8038449138</v>
      </c>
      <c r="ZF4">
        <v>13050.072371724</v>
      </c>
      <c r="ZG4">
        <v>13043.7743617172</v>
      </c>
      <c r="ZH4">
        <v>13036.855738456001</v>
      </c>
      <c r="ZI4">
        <v>13029.251287728701</v>
      </c>
      <c r="ZJ4">
        <v>13023.5361942811</v>
      </c>
      <c r="ZK4">
        <v>13017.257875454599</v>
      </c>
      <c r="ZL4">
        <v>13010.3622911398</v>
      </c>
      <c r="ZM4">
        <v>13002.780832111401</v>
      </c>
      <c r="ZN4">
        <v>12997.0839283899</v>
      </c>
      <c r="ZO4">
        <v>12990.827308312801</v>
      </c>
      <c r="ZP4">
        <v>12983.9537061595</v>
      </c>
      <c r="ZQ4">
        <v>12976.3948814506</v>
      </c>
      <c r="ZR4">
        <v>12970.7153241825</v>
      </c>
      <c r="ZS4">
        <v>12964.478913958999</v>
      </c>
      <c r="ZT4">
        <v>12957.6280260199</v>
      </c>
      <c r="ZU4">
        <v>12950.0930591494</v>
      </c>
      <c r="ZV4">
        <v>12944.4316994985</v>
      </c>
      <c r="ZW4">
        <v>12938.2164253756</v>
      </c>
      <c r="ZX4">
        <v>12931.3888113178</v>
      </c>
      <c r="ZY4">
        <v>12923.878019497501</v>
      </c>
      <c r="ZZ4">
        <v>12918.2353563465</v>
      </c>
      <c r="AAA4">
        <v>12912.042104037901</v>
      </c>
      <c r="AAB4">
        <v>12906.415596747</v>
      </c>
      <c r="AAC4">
        <v>12900.224828357501</v>
      </c>
      <c r="AAD4">
        <v>12893.421159186</v>
      </c>
      <c r="AAE4">
        <v>12885.957464184599</v>
      </c>
      <c r="AAF4">
        <v>12880.350672950901</v>
      </c>
      <c r="AAG4">
        <v>12874.179802192601</v>
      </c>
      <c r="AAH4">
        <v>12867.3973616237</v>
      </c>
      <c r="AAI4">
        <v>12859.9569144421</v>
      </c>
      <c r="AAJ4">
        <v>12851.783577791901</v>
      </c>
      <c r="AAK4">
        <v>12842.784775411001</v>
      </c>
      <c r="AAL4">
        <v>12837.196476110101</v>
      </c>
      <c r="AAM4">
        <v>12831.0652155797</v>
      </c>
      <c r="AAN4">
        <v>12824.3338964139</v>
      </c>
      <c r="AAO4">
        <v>12818.765586674101</v>
      </c>
      <c r="AAP4">
        <v>12812.645437123399</v>
      </c>
      <c r="AAQ4">
        <v>12805.945850652701</v>
      </c>
      <c r="AAR4">
        <v>12800.4012876958</v>
      </c>
      <c r="AAS4">
        <v>12794.2838526367</v>
      </c>
      <c r="AAT4">
        <v>12788.7282240439</v>
      </c>
      <c r="AAU4">
        <v>12782.647420916999</v>
      </c>
      <c r="AAV4">
        <v>12775.9673140636</v>
      </c>
      <c r="AAW4">
        <v>12770.439464999101</v>
      </c>
      <c r="AAX4">
        <v>12764.373526552001</v>
      </c>
      <c r="AAY4">
        <v>12758.858104782001</v>
      </c>
      <c r="AAZ4">
        <v>12752.7852639106</v>
      </c>
      <c r="ABA4">
        <v>12747.273384984999</v>
      </c>
      <c r="ABB4">
        <v>12741.230755738699</v>
      </c>
      <c r="ABC4">
        <v>12734.5768682732</v>
      </c>
      <c r="ABD4">
        <v>12729.074282117501</v>
      </c>
      <c r="ABE4">
        <v>12723.044094020401</v>
      </c>
      <c r="ABF4">
        <v>12716.4135149825</v>
      </c>
      <c r="ABG4">
        <v>12709.112596327999</v>
      </c>
      <c r="ABH4">
        <v>12701.114695660701</v>
      </c>
      <c r="ABI4">
        <v>12692.335383792501</v>
      </c>
      <c r="ABJ4">
        <v>12682.6531188639</v>
      </c>
      <c r="ABK4">
        <v>12677.1996956845</v>
      </c>
      <c r="ABL4">
        <v>12671.2271439371</v>
      </c>
      <c r="ABM4">
        <v>12665.7941571583</v>
      </c>
      <c r="ABN4">
        <v>12659.798272584199</v>
      </c>
      <c r="ABO4">
        <v>12653.210548138601</v>
      </c>
      <c r="ABP4">
        <v>12647.793235061499</v>
      </c>
      <c r="ABQ4">
        <v>12641.840080521701</v>
      </c>
      <c r="ABR4">
        <v>12635.2695713955</v>
      </c>
      <c r="ABS4">
        <v>12629.8379004611</v>
      </c>
      <c r="ABT4">
        <v>12623.8904782872</v>
      </c>
      <c r="ABU4">
        <v>12617.363970206099</v>
      </c>
      <c r="ABV4">
        <v>12610.1723284654</v>
      </c>
      <c r="ABW4">
        <v>12602.2730764152</v>
      </c>
      <c r="ABX4">
        <v>12593.6360468776</v>
      </c>
      <c r="ABY4">
        <v>12588.266015708899</v>
      </c>
      <c r="ABZ4">
        <v>12582.3433845081</v>
      </c>
      <c r="ACA4">
        <v>12575.8206445542</v>
      </c>
      <c r="ACB4">
        <v>12570.4385483356</v>
      </c>
      <c r="ACC4">
        <v>12565.075475175399</v>
      </c>
      <c r="ACD4">
        <v>12559.1987437465</v>
      </c>
      <c r="ACE4">
        <v>12552.7318094647</v>
      </c>
      <c r="ACF4">
        <v>12547.362479042</v>
      </c>
      <c r="ACG4">
        <v>12541.448052829401</v>
      </c>
      <c r="ACH4">
        <v>12534.9622319145</v>
      </c>
      <c r="ACI4">
        <v>12527.874906430799</v>
      </c>
      <c r="ACJ4">
        <v>12520.096746846701</v>
      </c>
      <c r="ACK4">
        <v>12511.508193965101</v>
      </c>
      <c r="ACL4">
        <v>12502.0530371719</v>
      </c>
      <c r="ACM4">
        <v>12491.722806748399</v>
      </c>
      <c r="ACN4">
        <v>12486.416162095</v>
      </c>
      <c r="ACO4">
        <v>12480.5671872693</v>
      </c>
      <c r="ACP4">
        <v>12474.138870638501</v>
      </c>
      <c r="ACQ4">
        <v>12468.8384620792</v>
      </c>
      <c r="ACR4">
        <v>12463.0174957078</v>
      </c>
      <c r="ACS4">
        <v>12456.6001728465</v>
      </c>
      <c r="ACT4">
        <v>12451.291075068901</v>
      </c>
      <c r="ACU4">
        <v>12445.466878482401</v>
      </c>
      <c r="ACV4">
        <v>12439.0813324706</v>
      </c>
      <c r="ACW4">
        <v>12432.0692863897</v>
      </c>
      <c r="ACX4">
        <v>12426.803781641</v>
      </c>
      <c r="ACY4">
        <v>12421.0044386061</v>
      </c>
      <c r="ACZ4">
        <v>12414.610995857</v>
      </c>
      <c r="ADA4">
        <v>12409.343029129401</v>
      </c>
      <c r="ADB4">
        <v>12403.5803036124</v>
      </c>
      <c r="ADC4">
        <v>12398.3396934147</v>
      </c>
      <c r="ADD4">
        <v>12392.5480130166</v>
      </c>
      <c r="ADE4">
        <v>12387.280162178</v>
      </c>
      <c r="ADF4">
        <v>12381.522316877101</v>
      </c>
      <c r="ADG4">
        <v>12376.303991585401</v>
      </c>
      <c r="ADH4">
        <v>12370.555017745501</v>
      </c>
      <c r="ADI4">
        <v>12364.227376389799</v>
      </c>
      <c r="ADJ4">
        <v>12357.280900948899</v>
      </c>
      <c r="ADK4">
        <v>12349.637951566499</v>
      </c>
      <c r="ADL4">
        <v>12341.2411784915</v>
      </c>
      <c r="ADM4">
        <v>12336.046779655</v>
      </c>
      <c r="ADN4">
        <v>12330.343057350599</v>
      </c>
      <c r="ADO4">
        <v>12324.054202694901</v>
      </c>
      <c r="ADP4">
        <v>12317.112648124999</v>
      </c>
      <c r="ADQ4">
        <v>12311.9054408829</v>
      </c>
      <c r="ADR4">
        <v>12306.2139948114</v>
      </c>
      <c r="ADS4">
        <v>12299.9717362051</v>
      </c>
      <c r="ADT4">
        <v>12294.794304266799</v>
      </c>
      <c r="ADU4">
        <v>12289.095838241201</v>
      </c>
      <c r="ADV4">
        <v>12282.848965347101</v>
      </c>
      <c r="ADW4">
        <v>12277.6881121447</v>
      </c>
      <c r="ADX4">
        <v>12272.005230360401</v>
      </c>
      <c r="ADY4">
        <v>12265.777288391</v>
      </c>
      <c r="ADZ4">
        <v>12260.642313422301</v>
      </c>
      <c r="AEA4">
        <v>12254.982739962899</v>
      </c>
      <c r="AEB4">
        <v>12248.7452100464</v>
      </c>
      <c r="AEC4">
        <v>12243.598338728299</v>
      </c>
      <c r="AED4">
        <v>12237.9563342361</v>
      </c>
      <c r="AEE4">
        <v>12231.7585575271</v>
      </c>
      <c r="AEF4">
        <v>12226.6332509532</v>
      </c>
      <c r="AEG4">
        <v>12221.0076433959</v>
      </c>
      <c r="AEH4">
        <v>12214.8348201356</v>
      </c>
      <c r="AEI4">
        <v>12209.7215337002</v>
      </c>
      <c r="AEJ4">
        <v>12204.5973147966</v>
      </c>
      <c r="AEK4">
        <v>12198.9816677241</v>
      </c>
      <c r="AEL4">
        <v>12193.906406439401</v>
      </c>
      <c r="AEM4">
        <v>12188.3217430112</v>
      </c>
      <c r="AEN4">
        <v>12182.1458573031</v>
      </c>
      <c r="AEO4">
        <v>12177.036829918299</v>
      </c>
      <c r="AEP4">
        <v>12171.4414863251</v>
      </c>
      <c r="AEQ4">
        <v>12165.313967541901</v>
      </c>
      <c r="AER4">
        <v>12158.5737445986</v>
      </c>
      <c r="AES4">
        <v>12153.511923636501</v>
      </c>
      <c r="AET4">
        <v>12147.9526885053</v>
      </c>
      <c r="AEU4">
        <v>12141.827558098001</v>
      </c>
      <c r="AEV4">
        <v>12135.075720249601</v>
      </c>
      <c r="AEW4">
        <v>12130.016770399499</v>
      </c>
      <c r="AEX4">
        <v>12124.4868892824</v>
      </c>
      <c r="AEY4">
        <v>12118.4118644809</v>
      </c>
      <c r="AEZ4">
        <v>12111.702968956801</v>
      </c>
      <c r="AFA4">
        <v>12104.3260276828</v>
      </c>
      <c r="AFB4">
        <v>12096.263468639499</v>
      </c>
      <c r="AFC4">
        <v>12091.260905614799</v>
      </c>
      <c r="AFD4">
        <v>12085.744648473599</v>
      </c>
      <c r="AFE4">
        <v>12079.667011699899</v>
      </c>
      <c r="AFF4">
        <v>12074.652739499101</v>
      </c>
      <c r="AFG4">
        <v>12069.1601040244</v>
      </c>
      <c r="AFH4">
        <v>12064.168667010899</v>
      </c>
      <c r="AFI4">
        <v>12058.6765758764</v>
      </c>
      <c r="AFJ4">
        <v>12052.6446959637</v>
      </c>
      <c r="AFK4">
        <v>12046.023859524999</v>
      </c>
      <c r="AFL4">
        <v>12038.7323993437</v>
      </c>
      <c r="AFM4">
        <v>12030.715550184501</v>
      </c>
      <c r="AFN4">
        <v>12021.9568832599</v>
      </c>
      <c r="AFO4">
        <v>12012.3194623285</v>
      </c>
      <c r="AFP4">
        <v>12001.7007636502</v>
      </c>
      <c r="AFQ4">
        <v>11996.762009988999</v>
      </c>
      <c r="AFR4">
        <v>11991.332406269399</v>
      </c>
      <c r="AFS4">
        <v>11985.373146703199</v>
      </c>
      <c r="AFT4">
        <v>11980.448899666</v>
      </c>
      <c r="AFU4">
        <v>11975.026935943401</v>
      </c>
      <c r="AFV4">
        <v>11970.105882224399</v>
      </c>
      <c r="AFW4">
        <v>11964.710569454301</v>
      </c>
      <c r="AFX4">
        <v>11959.8081141568</v>
      </c>
      <c r="AFY4">
        <v>11954.4171068705</v>
      </c>
      <c r="AFZ4">
        <v>11948.4923051896</v>
      </c>
      <c r="AGA4">
        <v>11941.972342515501</v>
      </c>
      <c r="AGB4">
        <v>11934.8187089242</v>
      </c>
      <c r="AGC4">
        <v>11929.951949873201</v>
      </c>
      <c r="AGD4">
        <v>11924.5978299874</v>
      </c>
      <c r="AGE4">
        <v>11918.6915556616</v>
      </c>
      <c r="AGF4">
        <v>11912.206420909501</v>
      </c>
      <c r="AGG4">
        <v>11907.3581001032</v>
      </c>
      <c r="AGH4">
        <v>11902.026392601299</v>
      </c>
      <c r="AGI4">
        <v>11896.146118067199</v>
      </c>
      <c r="AGJ4">
        <v>11889.694751743</v>
      </c>
      <c r="AGK4">
        <v>11882.625032566</v>
      </c>
      <c r="AGL4">
        <v>11877.7907892689</v>
      </c>
      <c r="AGM4">
        <v>11872.4809985009</v>
      </c>
      <c r="AGN4">
        <v>11866.6614914034</v>
      </c>
      <c r="AGO4">
        <v>11861.848366439101</v>
      </c>
      <c r="AGP4">
        <v>11856.5441763167</v>
      </c>
      <c r="AGQ4">
        <v>11850.729007551599</v>
      </c>
      <c r="AGR4">
        <v>11845.9440730022</v>
      </c>
      <c r="AGS4">
        <v>11840.686800116</v>
      </c>
      <c r="AGT4">
        <v>11834.873968780101</v>
      </c>
      <c r="AGU4">
        <v>11830.0676317902</v>
      </c>
      <c r="AGV4">
        <v>11824.807286741299</v>
      </c>
      <c r="AGW4">
        <v>11819.042478084601</v>
      </c>
      <c r="AGX4">
        <v>11812.700931413799</v>
      </c>
      <c r="AGY4">
        <v>11805.725572699001</v>
      </c>
      <c r="AGZ4">
        <v>11800.9513998734</v>
      </c>
      <c r="AHA4">
        <v>11795.7190320276</v>
      </c>
      <c r="AHB4">
        <v>11789.991596101399</v>
      </c>
      <c r="AHC4">
        <v>11785.2519300727</v>
      </c>
      <c r="AHD4">
        <v>11780.0304457696</v>
      </c>
      <c r="AHE4">
        <v>11774.2997099719</v>
      </c>
      <c r="AHF4">
        <v>11769.564563186799</v>
      </c>
      <c r="AHG4">
        <v>11764.360765600401</v>
      </c>
      <c r="AHH4">
        <v>11758.6607049224</v>
      </c>
      <c r="AHI4">
        <v>11752.401739236901</v>
      </c>
      <c r="AHJ4">
        <v>11745.4983498643</v>
      </c>
      <c r="AHK4">
        <v>11740.7866239508</v>
      </c>
      <c r="AHL4">
        <v>11735.6226192678</v>
      </c>
      <c r="AHM4">
        <v>11729.9564583602</v>
      </c>
      <c r="AHN4">
        <v>11725.2781908051</v>
      </c>
      <c r="AHO4">
        <v>11720.1392775194</v>
      </c>
      <c r="AHP4">
        <v>11714.471928491401</v>
      </c>
      <c r="AHQ4">
        <v>11709.7877980098</v>
      </c>
      <c r="AHR4">
        <v>11704.668593464599</v>
      </c>
      <c r="AHS4">
        <v>11699.048159632501</v>
      </c>
      <c r="AHT4">
        <v>11694.3972093254</v>
      </c>
      <c r="AHU4">
        <v>11689.280581172899</v>
      </c>
      <c r="AHV4">
        <v>11684.6139575001</v>
      </c>
      <c r="AHW4">
        <v>11679.486404761299</v>
      </c>
      <c r="AHX4">
        <v>11673.8850695111</v>
      </c>
      <c r="AHY4">
        <v>11667.7531901442</v>
      </c>
      <c r="AHZ4">
        <v>11663.136321022799</v>
      </c>
      <c r="AIA4">
        <v>11658.040878711399</v>
      </c>
      <c r="AIB4">
        <v>11653.407857984899</v>
      </c>
      <c r="AIC4">
        <v>11648.795269001699</v>
      </c>
      <c r="AID4">
        <v>11643.736121882701</v>
      </c>
      <c r="AIE4">
        <v>11639.142221120101</v>
      </c>
      <c r="AIF4">
        <v>11634.0968425683</v>
      </c>
      <c r="AIG4">
        <v>11629.512911734701</v>
      </c>
      <c r="AIH4">
        <v>11624.465726176501</v>
      </c>
      <c r="AII4">
        <v>11618.9221625828</v>
      </c>
      <c r="AIJ4">
        <v>11612.862953665301</v>
      </c>
      <c r="AIK4">
        <v>11608.316063837499</v>
      </c>
      <c r="AIL4">
        <v>11603.293391850801</v>
      </c>
      <c r="AIM4">
        <v>11598.727639315801</v>
      </c>
      <c r="AIN4">
        <v>11593.725616616901</v>
      </c>
      <c r="AIO4">
        <v>11589.188475324299</v>
      </c>
      <c r="AIP4">
        <v>11584.195330984399</v>
      </c>
      <c r="AIQ4">
        <v>11578.718737527301</v>
      </c>
      <c r="AIR4">
        <v>11572.7104554615</v>
      </c>
      <c r="AIS4">
        <v>11568.1888580862</v>
      </c>
      <c r="AIT4">
        <v>11563.2077417194</v>
      </c>
      <c r="AIU4">
        <v>11558.690331698401</v>
      </c>
      <c r="AIV4">
        <v>11554.196946640301</v>
      </c>
      <c r="AIW4">
        <v>11549.2563958179</v>
      </c>
      <c r="AIX4">
        <v>11544.7518877891</v>
      </c>
      <c r="AIY4">
        <v>11539.8028568068</v>
      </c>
      <c r="AIZ4">
        <v>11534.385226369201</v>
      </c>
      <c r="AJA4">
        <v>11529.9165761843</v>
      </c>
      <c r="AJB4">
        <v>11525.4415317073</v>
      </c>
      <c r="AJC4">
        <v>11520.520309146899</v>
      </c>
      <c r="AJD4">
        <v>11516.0583021367</v>
      </c>
      <c r="AJE4">
        <v>11511.1499991662</v>
      </c>
      <c r="AJF4">
        <v>11505.7472428284</v>
      </c>
      <c r="AJG4">
        <v>11499.832607701799</v>
      </c>
      <c r="AJH4">
        <v>11493.348460708001</v>
      </c>
      <c r="AJI4">
        <v>11488.905474483099</v>
      </c>
      <c r="AJJ4">
        <v>11484.0208003835</v>
      </c>
      <c r="AJK4">
        <v>11478.6690373779</v>
      </c>
      <c r="AJL4">
        <v>11472.7894518307</v>
      </c>
      <c r="AJM4">
        <v>11468.379005438501</v>
      </c>
      <c r="AJN4">
        <v>11463.535524004101</v>
      </c>
      <c r="AJO4">
        <v>11459.1313961751</v>
      </c>
      <c r="AJP4">
        <v>11454.2885793399</v>
      </c>
      <c r="AJQ4">
        <v>11448.984621878901</v>
      </c>
      <c r="AJR4">
        <v>11443.1620368197</v>
      </c>
      <c r="AJS4">
        <v>11438.7828811208</v>
      </c>
      <c r="AJT4">
        <v>11433.9709863798</v>
      </c>
      <c r="AJU4">
        <v>11429.6020363311</v>
      </c>
      <c r="AJV4">
        <v>11424.805041314299</v>
      </c>
      <c r="AJW4">
        <v>11420.456027525201</v>
      </c>
      <c r="AJX4">
        <v>11415.677381904799</v>
      </c>
      <c r="AJY4">
        <v>11411.327837536501</v>
      </c>
      <c r="AJZ4">
        <v>11406.545990794801</v>
      </c>
      <c r="AKA4">
        <v>11402.215081674</v>
      </c>
      <c r="AKB4">
        <v>11397.4639125184</v>
      </c>
      <c r="AKC4">
        <v>11393.1445637907</v>
      </c>
      <c r="AKD4">
        <v>11388.390324980101</v>
      </c>
      <c r="AKE4">
        <v>11384.085153697901</v>
      </c>
      <c r="AKF4">
        <v>11379.359059124599</v>
      </c>
      <c r="AKG4">
        <v>11375.0576624798</v>
      </c>
      <c r="AKH4">
        <v>11370.3318479808</v>
      </c>
      <c r="AKI4">
        <v>11365.150255176</v>
      </c>
      <c r="AKJ4">
        <v>11359.4552888416</v>
      </c>
      <c r="AKK4">
        <v>11355.179218187999</v>
      </c>
      <c r="AKL4">
        <v>11350.481571988499</v>
      </c>
      <c r="AKM4">
        <v>11346.223382690099</v>
      </c>
      <c r="AKN4">
        <v>11341.535750253101</v>
      </c>
      <c r="AKO4">
        <v>11336.3877237953</v>
      </c>
      <c r="AKP4">
        <v>11332.1417943735</v>
      </c>
      <c r="AKQ4">
        <v>11327.900932509599</v>
      </c>
      <c r="AKR4">
        <v>11323.232029518</v>
      </c>
      <c r="AKS4">
        <v>11318.989110188901</v>
      </c>
      <c r="AKT4">
        <v>11314.355490162699</v>
      </c>
      <c r="AKU4">
        <v>11310.1435917337</v>
      </c>
      <c r="AKV4">
        <v>11305.493074586801</v>
      </c>
      <c r="AKW4">
        <v>11301.265302178501</v>
      </c>
      <c r="AKX4">
        <v>11296.6870367953</v>
      </c>
      <c r="AKY4">
        <v>11291.611043750299</v>
      </c>
      <c r="AKZ4">
        <v>11287.4001996223</v>
      </c>
      <c r="ALA4">
        <v>11283.188433315499</v>
      </c>
      <c r="ALB4">
        <v>11278.590576093</v>
      </c>
      <c r="ALC4">
        <v>11273.5491637945</v>
      </c>
      <c r="ALD4">
        <v>11269.3607582479</v>
      </c>
      <c r="ALE4">
        <v>11264.7768522319</v>
      </c>
      <c r="ALF4">
        <v>11259.7680718421</v>
      </c>
      <c r="ALG4">
        <v>11255.6232681819</v>
      </c>
      <c r="ALH4">
        <v>11251.064814673</v>
      </c>
      <c r="ALI4">
        <v>11246.040826431599</v>
      </c>
      <c r="ALJ4">
        <v>11240.5535898827</v>
      </c>
      <c r="ALK4">
        <v>11236.4269406944</v>
      </c>
      <c r="ALL4">
        <v>11231.878398192301</v>
      </c>
      <c r="ALM4">
        <v>11227.741791262701</v>
      </c>
      <c r="ALN4">
        <v>11223.638839076601</v>
      </c>
      <c r="ALO4">
        <v>11219.118730735199</v>
      </c>
      <c r="ALP4">
        <v>11215.0039349625</v>
      </c>
      <c r="ALQ4">
        <v>11210.4888342674</v>
      </c>
      <c r="ALR4">
        <v>11205.557855795199</v>
      </c>
      <c r="ALS4">
        <v>11201.4685217645</v>
      </c>
      <c r="ALT4">
        <v>11196.9855556947</v>
      </c>
      <c r="ALU4">
        <v>11192.067892163899</v>
      </c>
      <c r="ALV4">
        <v>11186.651685865199</v>
      </c>
      <c r="ALW4">
        <v>11182.6053494547</v>
      </c>
      <c r="ALX4">
        <v>11178.158149819301</v>
      </c>
      <c r="ALY4">
        <v>11174.1212829674</v>
      </c>
      <c r="ALZ4">
        <v>11170.0789619016</v>
      </c>
      <c r="AMA4">
        <v>11165.649229700301</v>
      </c>
      <c r="AMB4">
        <v>11161.6177432395</v>
      </c>
      <c r="AMC4">
        <v>11157.587832105</v>
      </c>
      <c r="AMD4">
        <v>11153.1603473224</v>
      </c>
      <c r="AME4">
        <v>11149.145853820201</v>
      </c>
      <c r="AMF4">
        <v>11144.7464620225</v>
      </c>
      <c r="AMG4">
        <v>11139.895871135401</v>
      </c>
      <c r="AMH4">
        <v>11135.8893126026</v>
      </c>
      <c r="AMI4">
        <v>11131.525783176699</v>
      </c>
      <c r="AMJ4">
        <v>11126.7212807429</v>
      </c>
      <c r="AMK4">
        <v>11122.748203894</v>
      </c>
      <c r="AML4">
        <v>11118.414434501399</v>
      </c>
      <c r="AMM4">
        <v>11115.0654802266</v>
      </c>
      <c r="AMN4">
        <v>11110.7272625238</v>
      </c>
      <c r="AMO4">
        <v>11105.966329004599</v>
      </c>
      <c r="AMP4">
        <v>11102.115623644801</v>
      </c>
      <c r="AMQ4">
        <v>11097.8172454102</v>
      </c>
      <c r="AMR4">
        <v>11093.864239967501</v>
      </c>
      <c r="AMS4">
        <v>11089.4181859292</v>
      </c>
      <c r="AMT4">
        <v>11084.5740070142</v>
      </c>
      <c r="AMU4">
        <v>11080.5808818392</v>
      </c>
      <c r="AMV4">
        <v>11076.242838337401</v>
      </c>
      <c r="AMW4">
        <v>11071.976673835001</v>
      </c>
      <c r="AMX4">
        <v>11067.7195513196</v>
      </c>
      <c r="AMY4">
        <v>11063.071737313699</v>
      </c>
      <c r="AMZ4">
        <v>11057.9996801139</v>
      </c>
      <c r="ANA4">
        <v>11053.824404651899</v>
      </c>
      <c r="ANB4">
        <v>11049.2400013074</v>
      </c>
      <c r="ANC4">
        <v>11044.2169077203</v>
      </c>
      <c r="AND4">
        <v>11038.7008121871</v>
      </c>
      <c r="ANE4">
        <v>11032.6703136994</v>
      </c>
      <c r="ANF4">
        <v>11028.554574161501</v>
      </c>
      <c r="ANG4">
        <v>11024.0631214318</v>
      </c>
      <c r="ANH4">
        <v>11019.235487995</v>
      </c>
      <c r="ANI4">
        <v>11014.2300741954</v>
      </c>
      <c r="ANJ4">
        <v>11010.187505694201</v>
      </c>
      <c r="ANK4">
        <v>11006.163341444901</v>
      </c>
      <c r="ANL4">
        <v>11001.7344581779</v>
      </c>
      <c r="ANM4">
        <v>10997.7487521289</v>
      </c>
      <c r="ANN4">
        <v>10993.4178375388</v>
      </c>
      <c r="ANO4">
        <v>10989.4437663525</v>
      </c>
      <c r="ANP4">
        <v>10985.1056905602</v>
      </c>
      <c r="ANQ4">
        <v>10998.398694195599</v>
      </c>
      <c r="ANR4">
        <v>10996.736701089199</v>
      </c>
      <c r="ANS4">
        <v>10995.2277438398</v>
      </c>
      <c r="ANT4">
        <v>10993.571861791401</v>
      </c>
      <c r="ANU4">
        <v>10991.752353862399</v>
      </c>
      <c r="ANV4">
        <v>10989.7535719466</v>
      </c>
      <c r="ANW4">
        <v>10987.558209107599</v>
      </c>
      <c r="ANX4">
        <v>10985.1437548456</v>
      </c>
      <c r="ANY4">
        <v>10982.489537662001</v>
      </c>
      <c r="ANZ4">
        <v>10979.571175394</v>
      </c>
      <c r="AOA4">
        <v>10976.36150384</v>
      </c>
      <c r="AOB4">
        <v>10972.825961484799</v>
      </c>
      <c r="AOC4">
        <v>10968.936500604501</v>
      </c>
      <c r="AOD4">
        <v>10964.651591534201</v>
      </c>
      <c r="AOE4">
        <v>10959.9173213294</v>
      </c>
      <c r="AOF4">
        <v>10954.703126426801</v>
      </c>
      <c r="AOG4">
        <v>10949.0584833458</v>
      </c>
      <c r="AOH4">
        <v>10942.703811183599</v>
      </c>
      <c r="AOI4">
        <v>10935.8589112272</v>
      </c>
      <c r="AOJ4">
        <v>10944.229720277201</v>
      </c>
      <c r="AOK4">
        <v>10941.001133789699</v>
      </c>
      <c r="AOL4">
        <v>10940.5120492554</v>
      </c>
      <c r="AOM4">
        <v>10939.999380932801</v>
      </c>
      <c r="AON4">
        <v>10939.433686103601</v>
      </c>
      <c r="AOO4">
        <v>10938.800986558301</v>
      </c>
      <c r="AOP4">
        <v>10938.059739491</v>
      </c>
      <c r="AOQ4">
        <v>10937.116609414001</v>
      </c>
      <c r="AOR4">
        <v>10936.0249770383</v>
      </c>
      <c r="AOS4">
        <v>10934.820090847699</v>
      </c>
      <c r="AOT4">
        <v>10933.1985332042</v>
      </c>
      <c r="AOU4">
        <v>10931.2898659198</v>
      </c>
      <c r="AOV4">
        <v>10928.903734012099</v>
      </c>
      <c r="AOW4">
        <v>10926.8513110768</v>
      </c>
      <c r="AOX4">
        <v>10920.896641987199</v>
      </c>
      <c r="AOY4">
        <v>10920.126432225499</v>
      </c>
      <c r="AOZ4">
        <v>10919.299407791899</v>
      </c>
      <c r="APA4">
        <v>10918.555832136</v>
      </c>
      <c r="APB4">
        <v>10917.8640384054</v>
      </c>
      <c r="APC4">
        <v>10916.9465028217</v>
      </c>
      <c r="APD4">
        <v>10915.954787451299</v>
      </c>
      <c r="APE4">
        <v>10915.026002217501</v>
      </c>
      <c r="APF4">
        <v>11440.623130325501</v>
      </c>
      <c r="APG4">
        <v>11440.1874392593</v>
      </c>
      <c r="APH4">
        <v>11439.970393825</v>
      </c>
      <c r="API4">
        <v>11439.7322772957</v>
      </c>
      <c r="APJ4">
        <v>11439.489937140101</v>
      </c>
      <c r="APK4">
        <v>11439.187554305499</v>
      </c>
      <c r="APL4">
        <v>11438.7678157668</v>
      </c>
      <c r="APM4">
        <v>11438.461295437401</v>
      </c>
      <c r="APN4">
        <v>11438.1153255224</v>
      </c>
      <c r="APO4">
        <v>11437.7598973967</v>
      </c>
      <c r="APP4">
        <v>11437.3468510731</v>
      </c>
      <c r="APQ4">
        <v>11436.8660483436</v>
      </c>
      <c r="APR4">
        <v>11436.248137721301</v>
      </c>
      <c r="APS4">
        <v>11435.542351615601</v>
      </c>
      <c r="APT4">
        <v>11434.522742663001</v>
      </c>
      <c r="APU4">
        <v>11433.6605592573</v>
      </c>
      <c r="APV4">
        <v>11432.764610750301</v>
      </c>
      <c r="APW4">
        <v>11431.697260136199</v>
      </c>
      <c r="APX4">
        <v>11430.7666199704</v>
      </c>
      <c r="APY4">
        <v>11429.2453059815</v>
      </c>
      <c r="APZ4">
        <v>11427.4338569958</v>
      </c>
      <c r="AQA4">
        <v>11425.668067815301</v>
      </c>
      <c r="AQB4">
        <v>11423.198048506199</v>
      </c>
      <c r="AQC4">
        <v>11421.0857159425</v>
      </c>
      <c r="AQD4">
        <v>11418.473692326999</v>
      </c>
      <c r="AQE4">
        <v>11415.3053851598</v>
      </c>
      <c r="AQF4">
        <v>11411.208163795</v>
      </c>
      <c r="AQG4">
        <v>11406.4717321423</v>
      </c>
      <c r="AQH4">
        <v>11400.8181620456</v>
      </c>
      <c r="AQI4">
        <v>11396.130581650799</v>
      </c>
      <c r="AQJ4">
        <v>11390.1653582457</v>
      </c>
      <c r="AQK4">
        <v>11381.994371746099</v>
      </c>
      <c r="AQL4">
        <v>11373.6120162237</v>
      </c>
      <c r="AQM4">
        <v>11359.704886789599</v>
      </c>
      <c r="AQN4">
        <v>11347.5454601006</v>
      </c>
      <c r="AQO4">
        <v>11334.576327275799</v>
      </c>
      <c r="AQP4">
        <v>11323.482230280601</v>
      </c>
      <c r="AQQ4">
        <v>11312.0372475978</v>
      </c>
      <c r="AQR4">
        <v>11299.550492948199</v>
      </c>
      <c r="AQS4">
        <v>11291.562319897699</v>
      </c>
      <c r="AQT4">
        <v>11275.418511867099</v>
      </c>
      <c r="AQU4">
        <v>11263.6254004928</v>
      </c>
      <c r="AQV4">
        <v>11258.8966499869</v>
      </c>
      <c r="AQW4">
        <v>11254.5032498497</v>
      </c>
      <c r="AQX4">
        <v>11231.2243166434</v>
      </c>
      <c r="AQY4">
        <v>11208.902355456699</v>
      </c>
      <c r="AQZ4">
        <v>11196.0004922726</v>
      </c>
      <c r="ARA4">
        <v>11167.176305511501</v>
      </c>
      <c r="ARB4">
        <v>11163.2815121577</v>
      </c>
      <c r="ARC4">
        <v>11157.4794101895</v>
      </c>
      <c r="ARD4">
        <v>11150.7247362371</v>
      </c>
      <c r="ARE4">
        <v>11143.3298800433</v>
      </c>
      <c r="ARF4">
        <v>11135.1976759106</v>
      </c>
      <c r="ARG4">
        <v>11133.8486743225</v>
      </c>
      <c r="ARH4">
        <v>11133.2958257594</v>
      </c>
      <c r="ARI4">
        <v>11132.8707688208</v>
      </c>
      <c r="ARJ4">
        <v>11132.339315144</v>
      </c>
      <c r="ARK4">
        <v>11132.5083952001</v>
      </c>
      <c r="ARL4">
        <v>11132.027415453</v>
      </c>
      <c r="ARM4">
        <v>11131.3479365977</v>
      </c>
      <c r="ARN4">
        <v>11130.5192471713</v>
      </c>
      <c r="ARO4">
        <v>11129.5487315686</v>
      </c>
      <c r="ARP4">
        <v>11128.478713673099</v>
      </c>
      <c r="ARQ4">
        <v>11127.2784156461</v>
      </c>
      <c r="ARR4">
        <v>11126.126436836201</v>
      </c>
      <c r="ARS4">
        <v>11124.882469943699</v>
      </c>
      <c r="ART4">
        <v>11123.5205434775</v>
      </c>
      <c r="ARU4">
        <v>11123.0242486345</v>
      </c>
      <c r="ARV4">
        <v>11122.534015650601</v>
      </c>
      <c r="ARW4">
        <v>11122.046918308</v>
      </c>
      <c r="ARX4">
        <v>11121.509567404701</v>
      </c>
      <c r="ARY4">
        <v>11120.9238478936</v>
      </c>
      <c r="ARZ4">
        <v>11120.2791513514</v>
      </c>
      <c r="ASA4">
        <v>11119.584306718099</v>
      </c>
      <c r="ASB4">
        <v>11118.813213616801</v>
      </c>
      <c r="ASC4">
        <v>11117.9958723953</v>
      </c>
      <c r="ASD4">
        <v>11117.107352323799</v>
      </c>
      <c r="ASE4">
        <v>11116.1440397808</v>
      </c>
      <c r="ASF4">
        <v>11115.107412482999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</row>
    <row r="5" spans="1:3001" x14ac:dyDescent="0.3">
      <c r="B5">
        <v>0</v>
      </c>
      <c r="C5">
        <v>9589.8355108002397</v>
      </c>
      <c r="D5">
        <v>33410.234250415</v>
      </c>
      <c r="E5">
        <v>47816.9561564795</v>
      </c>
      <c r="F5">
        <v>54908.716051060699</v>
      </c>
      <c r="G5">
        <v>58162.991172926202</v>
      </c>
      <c r="H5">
        <v>59586.864056686201</v>
      </c>
      <c r="I5">
        <v>60167.893737805403</v>
      </c>
      <c r="J5">
        <v>60367.209408005503</v>
      </c>
      <c r="K5">
        <v>60557.5085165286</v>
      </c>
      <c r="L5">
        <v>60740.014961932298</v>
      </c>
      <c r="M5">
        <v>60916.5868307032</v>
      </c>
      <c r="N5">
        <v>61089.878062210402</v>
      </c>
      <c r="O5">
        <v>61263.5298735787</v>
      </c>
      <c r="P5">
        <v>61442.394632477502</v>
      </c>
      <c r="Q5">
        <v>61632.794698658203</v>
      </c>
      <c r="R5">
        <v>61842.8203524079</v>
      </c>
      <c r="S5">
        <v>62082.676703894504</v>
      </c>
      <c r="T5">
        <v>62365.1019996061</v>
      </c>
      <c r="U5">
        <v>62705.886683914599</v>
      </c>
      <c r="V5">
        <v>63124.533789901099</v>
      </c>
      <c r="W5">
        <v>63645.166257200501</v>
      </c>
      <c r="X5">
        <v>64297.793751179299</v>
      </c>
      <c r="Y5">
        <v>65119.791852134498</v>
      </c>
      <c r="Z5">
        <v>66156.875474896806</v>
      </c>
      <c r="AA5">
        <v>67462.159856481201</v>
      </c>
      <c r="AB5">
        <v>69093.4766835747</v>
      </c>
      <c r="AC5">
        <v>71107.804403096903</v>
      </c>
      <c r="AD5">
        <v>73558.282057213</v>
      </c>
      <c r="AE5">
        <v>76517.937656441194</v>
      </c>
      <c r="AF5">
        <v>80096.653399526898</v>
      </c>
      <c r="AG5">
        <v>84411.379226371006</v>
      </c>
      <c r="AH5">
        <v>89540.137694646299</v>
      </c>
      <c r="AI5">
        <v>95499.159930243899</v>
      </c>
      <c r="AJ5">
        <v>102250.985520163</v>
      </c>
      <c r="AK5">
        <v>109730.25196280899</v>
      </c>
      <c r="AL5">
        <v>117762.628852815</v>
      </c>
      <c r="AM5">
        <v>125971.607231035</v>
      </c>
      <c r="AN5">
        <v>133789.191318431</v>
      </c>
      <c r="AO5">
        <v>140149.83897046401</v>
      </c>
      <c r="AP5">
        <v>145144.5199673</v>
      </c>
      <c r="AQ5">
        <v>147607.82592099099</v>
      </c>
      <c r="AR5">
        <v>148641.16366453099</v>
      </c>
      <c r="AS5">
        <v>148852.47450204301</v>
      </c>
      <c r="AT5">
        <v>148760.58936047601</v>
      </c>
      <c r="AU5">
        <v>148562.90152226199</v>
      </c>
      <c r="AV5">
        <v>148323.73092538401</v>
      </c>
      <c r="AW5">
        <v>148039.89613963099</v>
      </c>
      <c r="AX5">
        <v>147708.05918395199</v>
      </c>
      <c r="AY5">
        <v>147324.73597419501</v>
      </c>
      <c r="AZ5">
        <v>146886.30806387501</v>
      </c>
      <c r="BA5">
        <v>146389.034024414</v>
      </c>
      <c r="BB5">
        <v>145829.05383508999</v>
      </c>
      <c r="BC5">
        <v>145202.38278089001</v>
      </c>
      <c r="BD5">
        <v>144504.885126729</v>
      </c>
      <c r="BE5">
        <v>143732.21850000299</v>
      </c>
      <c r="BF5">
        <v>142879.74846299601</v>
      </c>
      <c r="BG5">
        <v>141942.35362446401</v>
      </c>
      <c r="BH5">
        <v>140913.97181649401</v>
      </c>
      <c r="BI5">
        <v>139786.33933046699</v>
      </c>
      <c r="BJ5">
        <v>138544.68919606801</v>
      </c>
      <c r="BK5">
        <v>137150.89835298</v>
      </c>
      <c r="BL5">
        <v>135538.87493628601</v>
      </c>
      <c r="BM5">
        <v>133707.70681972301</v>
      </c>
      <c r="BN5">
        <v>131734.65336866499</v>
      </c>
      <c r="BO5">
        <v>129644.118423554</v>
      </c>
      <c r="BP5">
        <v>127489.476083168</v>
      </c>
      <c r="BQ5">
        <v>125264.481694292</v>
      </c>
      <c r="BR5">
        <v>122970.317215324</v>
      </c>
      <c r="BS5">
        <v>120562.88281204501</v>
      </c>
      <c r="BT5">
        <v>118261.418718837</v>
      </c>
      <c r="BU5">
        <v>117550.477993326</v>
      </c>
      <c r="BV5">
        <v>117279.737372645</v>
      </c>
      <c r="BW5">
        <v>117138.173689787</v>
      </c>
      <c r="BX5">
        <v>117041.33031654901</v>
      </c>
      <c r="BY5">
        <v>116959.981469996</v>
      </c>
      <c r="BZ5">
        <v>116874.749941324</v>
      </c>
      <c r="CA5">
        <v>116785.549142661</v>
      </c>
      <c r="CB5">
        <v>116692.34943034301</v>
      </c>
      <c r="CC5">
        <v>116595.19570698</v>
      </c>
      <c r="CD5">
        <v>116494.228519786</v>
      </c>
      <c r="CE5">
        <v>116389.709026781</v>
      </c>
      <c r="CF5">
        <v>116282.048136752</v>
      </c>
      <c r="CG5">
        <v>116171.839985639</v>
      </c>
      <c r="CH5">
        <v>116059.89977603999</v>
      </c>
      <c r="CI5">
        <v>115947.305463182</v>
      </c>
      <c r="CJ5">
        <v>115835.442649483</v>
      </c>
      <c r="CK5">
        <v>115726.050251376</v>
      </c>
      <c r="CL5">
        <v>115621.26326271299</v>
      </c>
      <c r="CM5">
        <v>115523.64487859</v>
      </c>
      <c r="CN5">
        <v>115436.19606129199</v>
      </c>
      <c r="CO5">
        <v>115362.324822073</v>
      </c>
      <c r="CP5">
        <v>115305.749972769</v>
      </c>
      <c r="CQ5">
        <v>115270.309387833</v>
      </c>
      <c r="CR5">
        <v>115259.658175455</v>
      </c>
      <c r="CS5">
        <v>115276.946135723</v>
      </c>
      <c r="CT5">
        <v>115324.913132286</v>
      </c>
      <c r="CU5">
        <v>115407.32419474699</v>
      </c>
      <c r="CV5">
        <v>115530.86082694901</v>
      </c>
      <c r="CW5">
        <v>115701.88319976701</v>
      </c>
      <c r="CX5">
        <v>115917.38132561601</v>
      </c>
      <c r="CY5">
        <v>116138.163847566</v>
      </c>
      <c r="CZ5">
        <v>116301.348810963</v>
      </c>
      <c r="DA5">
        <v>116289.343302497</v>
      </c>
      <c r="DB5">
        <v>116274.80358356499</v>
      </c>
      <c r="DC5">
        <v>116264.906580763</v>
      </c>
      <c r="DD5">
        <v>116258.694024382</v>
      </c>
      <c r="DE5">
        <v>116254.953952571</v>
      </c>
      <c r="DF5">
        <v>116251.40968618001</v>
      </c>
      <c r="DG5">
        <v>116248.274160798</v>
      </c>
      <c r="DH5">
        <v>116245.821961883</v>
      </c>
      <c r="DI5">
        <v>116244.40362034101</v>
      </c>
      <c r="DJ5">
        <v>116244.462869679</v>
      </c>
      <c r="DK5">
        <v>116246.557437029</v>
      </c>
      <c r="DL5">
        <v>116251.38405336899</v>
      </c>
      <c r="DM5">
        <v>116259.808414988</v>
      </c>
      <c r="DN5">
        <v>116272.90097098</v>
      </c>
      <c r="DO5">
        <v>116291.979560893</v>
      </c>
      <c r="DP5">
        <v>116318.66003545</v>
      </c>
      <c r="DQ5">
        <v>116354.916121571</v>
      </c>
      <c r="DR5">
        <v>116403.14989256499</v>
      </c>
      <c r="DS5">
        <v>116466.274380729</v>
      </c>
      <c r="DT5">
        <v>116547.80968834599</v>
      </c>
      <c r="DU5">
        <v>116651.994156336</v>
      </c>
      <c r="DV5">
        <v>116783.911558643</v>
      </c>
      <c r="DW5">
        <v>116949.63443736899</v>
      </c>
      <c r="DX5">
        <v>117156.38228142999</v>
      </c>
      <c r="DY5">
        <v>117412.689718314</v>
      </c>
      <c r="DZ5">
        <v>117728.573897899</v>
      </c>
      <c r="EA5">
        <v>118115.67942404099</v>
      </c>
      <c r="EB5">
        <v>118587.358934187</v>
      </c>
      <c r="EC5">
        <v>119158.61530727299</v>
      </c>
      <c r="ED5">
        <v>119845.77514428701</v>
      </c>
      <c r="EE5">
        <v>120665.68169785501</v>
      </c>
      <c r="EF5">
        <v>121634.09702444699</v>
      </c>
      <c r="EG5">
        <v>122763.010986213</v>
      </c>
      <c r="EH5">
        <v>124056.97324630999</v>
      </c>
      <c r="EI5">
        <v>125509.821806986</v>
      </c>
      <c r="EJ5">
        <v>127104.489049713</v>
      </c>
      <c r="EK5">
        <v>128817.517605279</v>
      </c>
      <c r="EL5">
        <v>130625.94687506399</v>
      </c>
      <c r="EM5">
        <v>132510.93437263201</v>
      </c>
      <c r="EN5">
        <v>134459.89626317099</v>
      </c>
      <c r="EO5">
        <v>136467.79233040899</v>
      </c>
      <c r="EP5">
        <v>138537.17146340199</v>
      </c>
      <c r="EQ5">
        <v>140676.49167848899</v>
      </c>
      <c r="ER5">
        <v>142892.23790604799</v>
      </c>
      <c r="ES5">
        <v>145154.37429166399</v>
      </c>
      <c r="ET5">
        <v>147270.62051107601</v>
      </c>
      <c r="EU5">
        <v>148586.22325096201</v>
      </c>
      <c r="EV5">
        <v>147946.58511075799</v>
      </c>
      <c r="EW5">
        <v>145347.27123205099</v>
      </c>
      <c r="EX5">
        <v>141909.73932090099</v>
      </c>
      <c r="EY5">
        <v>138318.15928909401</v>
      </c>
      <c r="EZ5">
        <v>134857.556756859</v>
      </c>
      <c r="FA5">
        <v>131064.320018554</v>
      </c>
      <c r="FB5">
        <v>126180.90700465599</v>
      </c>
      <c r="FC5">
        <v>120035.198918813</v>
      </c>
      <c r="FD5">
        <v>119011.886020865</v>
      </c>
      <c r="FE5">
        <v>117876.70092883401</v>
      </c>
      <c r="FF5">
        <v>116634.010297439</v>
      </c>
      <c r="FG5">
        <v>115308.438961062</v>
      </c>
      <c r="FH5">
        <v>113891.749233783</v>
      </c>
      <c r="FI5">
        <v>112318.348851274</v>
      </c>
      <c r="FJ5">
        <v>110464.106880605</v>
      </c>
      <c r="FK5">
        <v>108174.681882958</v>
      </c>
      <c r="FL5">
        <v>105528.27075788801</v>
      </c>
      <c r="FM5">
        <v>102640.59022382399</v>
      </c>
      <c r="FN5">
        <v>99587.150028925098</v>
      </c>
      <c r="FO5">
        <v>96470.028443720803</v>
      </c>
      <c r="FP5">
        <v>93229.003372580497</v>
      </c>
      <c r="FQ5">
        <v>89833.329700522707</v>
      </c>
      <c r="FR5">
        <v>86009.3658015252</v>
      </c>
      <c r="FS5">
        <v>82325.897154847306</v>
      </c>
      <c r="FT5">
        <v>78850.943565625406</v>
      </c>
      <c r="FU5">
        <v>75206.077535855002</v>
      </c>
      <c r="FV5">
        <v>71618.952966268102</v>
      </c>
      <c r="FW5">
        <v>67827.624954786806</v>
      </c>
      <c r="FX5">
        <v>67364.886453469706</v>
      </c>
      <c r="FY5">
        <v>66917.211927329903</v>
      </c>
      <c r="FZ5">
        <v>66436.476196880598</v>
      </c>
      <c r="GA5">
        <v>66390.219215232399</v>
      </c>
      <c r="GB5">
        <v>66339.585463525698</v>
      </c>
      <c r="GC5">
        <v>66282.089233787003</v>
      </c>
      <c r="GD5">
        <v>66215.603682241199</v>
      </c>
      <c r="GE5">
        <v>66173.423505946907</v>
      </c>
      <c r="GF5">
        <v>66126.5402870502</v>
      </c>
      <c r="GG5">
        <v>66074.882899606906</v>
      </c>
      <c r="GH5">
        <v>66018.444011703497</v>
      </c>
      <c r="GI5">
        <v>65976.907039650701</v>
      </c>
      <c r="GJ5">
        <v>65931.395431903293</v>
      </c>
      <c r="GK5">
        <v>65881.606143649202</v>
      </c>
      <c r="GL5">
        <v>65827.097818783906</v>
      </c>
      <c r="GM5">
        <v>65767.106876307007</v>
      </c>
      <c r="GN5">
        <v>65726.381513895903</v>
      </c>
      <c r="GO5">
        <v>65685.8997388547</v>
      </c>
      <c r="GP5">
        <v>65641.438497802999</v>
      </c>
      <c r="GQ5">
        <v>65592.623716437607</v>
      </c>
      <c r="GR5">
        <v>65539.046099228101</v>
      </c>
      <c r="GS5">
        <v>65480.254074788099</v>
      </c>
      <c r="GT5">
        <v>65415.7422798224</v>
      </c>
      <c r="GU5">
        <v>65344.933108159101</v>
      </c>
      <c r="GV5">
        <v>65267.166707469398</v>
      </c>
      <c r="GW5">
        <v>65227.210135438698</v>
      </c>
      <c r="GX5">
        <v>65187.274354566303</v>
      </c>
      <c r="GY5">
        <v>65147.368317153501</v>
      </c>
      <c r="GZ5">
        <v>65103.525087555201</v>
      </c>
      <c r="HA5">
        <v>65055.3742589557</v>
      </c>
      <c r="HB5">
        <v>65002.513010878502</v>
      </c>
      <c r="HC5">
        <v>64944.502842836402</v>
      </c>
      <c r="HD5">
        <v>64880.870466571898</v>
      </c>
      <c r="HE5">
        <v>64811.099666719099</v>
      </c>
      <c r="HF5">
        <v>64771.7775577582</v>
      </c>
      <c r="HG5">
        <v>64732.529948039097</v>
      </c>
      <c r="HH5">
        <v>64689.452641104399</v>
      </c>
      <c r="HI5">
        <v>64642.185591917703</v>
      </c>
      <c r="HJ5">
        <v>64590.3348610053</v>
      </c>
      <c r="HK5">
        <v>64533.467252398703</v>
      </c>
      <c r="HL5">
        <v>64471.102914309296</v>
      </c>
      <c r="HM5">
        <v>64402.7172779463</v>
      </c>
      <c r="HN5">
        <v>64327.738906715298</v>
      </c>
      <c r="HO5">
        <v>64245.544072865698</v>
      </c>
      <c r="HP5">
        <v>64155.454388950602</v>
      </c>
      <c r="HQ5">
        <v>64056.746255248698</v>
      </c>
      <c r="HR5">
        <v>63948.655498209999</v>
      </c>
      <c r="HS5">
        <v>63830.352297228601</v>
      </c>
      <c r="HT5">
        <v>63700.921977071201</v>
      </c>
      <c r="HU5">
        <v>63559.357167111397</v>
      </c>
      <c r="HV5">
        <v>63404.5923231751</v>
      </c>
      <c r="HW5">
        <v>63235.553076861099</v>
      </c>
      <c r="HX5">
        <v>63051.212965102801</v>
      </c>
      <c r="HY5">
        <v>62850.578142019003</v>
      </c>
      <c r="HZ5">
        <v>62632.145694220497</v>
      </c>
      <c r="IA5">
        <v>62394.016158151899</v>
      </c>
      <c r="IB5">
        <v>62134.502832486498</v>
      </c>
      <c r="IC5">
        <v>61852.6909207598</v>
      </c>
      <c r="ID5">
        <v>61547.238035892799</v>
      </c>
      <c r="IE5">
        <v>61215.503658248497</v>
      </c>
      <c r="IF5">
        <v>60856.214660254896</v>
      </c>
      <c r="IG5">
        <v>60466.561097211503</v>
      </c>
      <c r="IH5">
        <v>60047.374668489603</v>
      </c>
      <c r="II5">
        <v>59590.935215219797</v>
      </c>
      <c r="IJ5">
        <v>59100.967521204198</v>
      </c>
      <c r="IK5">
        <v>58567.278439306298</v>
      </c>
      <c r="IL5">
        <v>57997.663068362002</v>
      </c>
      <c r="IM5">
        <v>57376.561169604101</v>
      </c>
      <c r="IN5">
        <v>56717.0643630462</v>
      </c>
      <c r="IO5">
        <v>55997.172603378698</v>
      </c>
      <c r="IP5">
        <v>55237.145828401401</v>
      </c>
      <c r="IQ5">
        <v>54408.5005899385</v>
      </c>
      <c r="IR5">
        <v>53531.664957505098</v>
      </c>
      <c r="IS5">
        <v>52571.793445878102</v>
      </c>
      <c r="IT5">
        <v>51556.192690862503</v>
      </c>
      <c r="IU5">
        <v>50428.810372155902</v>
      </c>
      <c r="IV5">
        <v>49231.516555820599</v>
      </c>
      <c r="IW5">
        <v>47920.526793978002</v>
      </c>
      <c r="IX5">
        <v>47820.255752404897</v>
      </c>
      <c r="IY5">
        <v>47710.811098961603</v>
      </c>
      <c r="IZ5">
        <v>47590.234621360403</v>
      </c>
      <c r="JA5">
        <v>47563.679725776601</v>
      </c>
      <c r="JB5">
        <v>47537.513833798301</v>
      </c>
      <c r="JC5">
        <v>47508.822988333799</v>
      </c>
      <c r="JD5">
        <v>47477.385777494499</v>
      </c>
      <c r="JE5">
        <v>47442.928600721898</v>
      </c>
      <c r="JF5">
        <v>47405.093358090402</v>
      </c>
      <c r="JG5">
        <v>47363.458903406798</v>
      </c>
      <c r="JH5">
        <v>47337.573062403499</v>
      </c>
      <c r="JI5">
        <v>47311.702332526402</v>
      </c>
      <c r="JJ5">
        <v>47285.869883670297</v>
      </c>
      <c r="JK5">
        <v>47257.522582165999</v>
      </c>
      <c r="JL5">
        <v>47226.432846564698</v>
      </c>
      <c r="JM5">
        <v>47192.331306622502</v>
      </c>
      <c r="JN5">
        <v>47154.889919415298</v>
      </c>
      <c r="JO5">
        <v>47113.748345448199</v>
      </c>
      <c r="JP5">
        <v>47088.1955277542</v>
      </c>
      <c r="JQ5">
        <v>47062.674083312602</v>
      </c>
      <c r="JR5">
        <v>47034.656471775197</v>
      </c>
      <c r="JS5">
        <v>47003.913251145401</v>
      </c>
      <c r="JT5">
        <v>46970.175759020101</v>
      </c>
      <c r="JU5">
        <v>46933.119286280198</v>
      </c>
      <c r="JV5">
        <v>46907.802706031303</v>
      </c>
      <c r="JW5">
        <v>46882.505889843698</v>
      </c>
      <c r="JX5">
        <v>46857.2391639177</v>
      </c>
      <c r="JY5">
        <v>46829.489135588898</v>
      </c>
      <c r="JZ5">
        <v>46799.010739127698</v>
      </c>
      <c r="KA5">
        <v>46765.514838768599</v>
      </c>
      <c r="KB5">
        <v>46728.699014993399</v>
      </c>
      <c r="KC5">
        <v>46703.553279129599</v>
      </c>
      <c r="KD5">
        <v>46678.4367701097</v>
      </c>
      <c r="KE5">
        <v>46650.853839597898</v>
      </c>
      <c r="KF5">
        <v>46620.563724632797</v>
      </c>
      <c r="KG5">
        <v>46587.284612879303</v>
      </c>
      <c r="KH5">
        <v>46550.708774602201</v>
      </c>
      <c r="KI5">
        <v>46525.720113057898</v>
      </c>
      <c r="KJ5">
        <v>46500.745770248497</v>
      </c>
      <c r="KK5">
        <v>46473.2932193015</v>
      </c>
      <c r="KL5">
        <v>46443.111308646003</v>
      </c>
      <c r="KM5">
        <v>46409.945294674297</v>
      </c>
      <c r="KN5">
        <v>46385.041380546303</v>
      </c>
      <c r="KO5">
        <v>46360.167353918099</v>
      </c>
      <c r="KP5">
        <v>46332.841450410502</v>
      </c>
      <c r="KQ5">
        <v>46302.8104848402</v>
      </c>
      <c r="KR5">
        <v>46269.7766840068</v>
      </c>
      <c r="KS5">
        <v>46233.431570729401</v>
      </c>
      <c r="KT5">
        <v>46193.442817102303</v>
      </c>
      <c r="KU5">
        <v>46149.466099957797</v>
      </c>
      <c r="KV5">
        <v>46101.1889688101</v>
      </c>
      <c r="KW5">
        <v>46048.246927611799</v>
      </c>
      <c r="KX5">
        <v>45990.137229440399</v>
      </c>
      <c r="KY5">
        <v>45926.198165349801</v>
      </c>
      <c r="KZ5">
        <v>45855.710323612497</v>
      </c>
      <c r="LA5">
        <v>45778.122381934998</v>
      </c>
      <c r="LB5">
        <v>45693.104513099002</v>
      </c>
      <c r="LC5">
        <v>45599.972622565598</v>
      </c>
      <c r="LD5">
        <v>45497.443116018498</v>
      </c>
      <c r="LE5">
        <v>45383.8674066924</v>
      </c>
      <c r="LF5">
        <v>45258.936343385802</v>
      </c>
      <c r="LG5">
        <v>45122.831639402197</v>
      </c>
      <c r="LH5">
        <v>44973.391238031501</v>
      </c>
      <c r="LI5">
        <v>44807.0237857139</v>
      </c>
      <c r="LJ5">
        <v>44623.5231627877</v>
      </c>
      <c r="LK5">
        <v>44424.578285660202</v>
      </c>
      <c r="LL5">
        <v>44206.6345874658</v>
      </c>
      <c r="LM5">
        <v>43963.612928287701</v>
      </c>
      <c r="LN5">
        <v>43696.397771551303</v>
      </c>
      <c r="LO5">
        <v>43408.607238716402</v>
      </c>
      <c r="LP5">
        <v>43383.711103375601</v>
      </c>
      <c r="LQ5">
        <v>43356.200040971897</v>
      </c>
      <c r="LR5">
        <v>43325.631051831602</v>
      </c>
      <c r="LS5">
        <v>43291.838364798998</v>
      </c>
      <c r="LT5">
        <v>43266.771023137997</v>
      </c>
      <c r="LU5">
        <v>43239.2763110745</v>
      </c>
      <c r="LV5">
        <v>43209.173011876701</v>
      </c>
      <c r="LW5">
        <v>43176.233117052201</v>
      </c>
      <c r="LX5">
        <v>43151.535165281399</v>
      </c>
      <c r="LY5">
        <v>43126.848939827702</v>
      </c>
      <c r="LZ5">
        <v>43102.141769241403</v>
      </c>
      <c r="MA5">
        <v>43074.911171949498</v>
      </c>
      <c r="MB5">
        <v>43044.8574426704</v>
      </c>
      <c r="MC5">
        <v>43011.758015704298</v>
      </c>
      <c r="MD5">
        <v>42986.8937718585</v>
      </c>
      <c r="ME5">
        <v>42962.080366920498</v>
      </c>
      <c r="MF5">
        <v>42934.869437854002</v>
      </c>
      <c r="MG5">
        <v>42905.031039302601</v>
      </c>
      <c r="MH5">
        <v>42872.243281295399</v>
      </c>
      <c r="MI5">
        <v>42847.572806033699</v>
      </c>
      <c r="MJ5">
        <v>42822.875450705898</v>
      </c>
      <c r="MK5">
        <v>42795.691496616499</v>
      </c>
      <c r="ML5">
        <v>42765.8358313801</v>
      </c>
      <c r="MM5">
        <v>42741.205975520497</v>
      </c>
      <c r="MN5">
        <v>42716.610199226598</v>
      </c>
      <c r="MO5">
        <v>42689.569877082897</v>
      </c>
      <c r="MP5">
        <v>42659.7805431624</v>
      </c>
      <c r="MQ5">
        <v>42635.119512681304</v>
      </c>
      <c r="MR5">
        <v>42610.462048183501</v>
      </c>
      <c r="MS5">
        <v>42583.384627353102</v>
      </c>
      <c r="MT5">
        <v>42553.700097547196</v>
      </c>
      <c r="MU5">
        <v>42529.201301788496</v>
      </c>
      <c r="MV5">
        <v>42504.703507414502</v>
      </c>
      <c r="MW5">
        <v>42477.727826772498</v>
      </c>
      <c r="MX5">
        <v>42447.992294133699</v>
      </c>
      <c r="MY5">
        <v>42423.381855116197</v>
      </c>
      <c r="MZ5">
        <v>42398.785005152997</v>
      </c>
      <c r="NA5">
        <v>42371.778270790797</v>
      </c>
      <c r="NB5">
        <v>42342.1452788116</v>
      </c>
      <c r="NC5">
        <v>42309.600071325302</v>
      </c>
      <c r="ND5">
        <v>42285.134192081401</v>
      </c>
      <c r="NE5">
        <v>42258.210211156103</v>
      </c>
      <c r="NF5">
        <v>42228.571209874302</v>
      </c>
      <c r="NG5">
        <v>42195.957653613303</v>
      </c>
      <c r="NH5">
        <v>42171.444737527898</v>
      </c>
      <c r="NI5">
        <v>42144.511765085001</v>
      </c>
      <c r="NJ5">
        <v>42114.9402365481</v>
      </c>
      <c r="NK5">
        <v>42082.450068710699</v>
      </c>
      <c r="NL5">
        <v>42046.705596846099</v>
      </c>
      <c r="NM5">
        <v>42007.328228360901</v>
      </c>
      <c r="NN5">
        <v>41964.032053098897</v>
      </c>
      <c r="NO5">
        <v>41916.545194692902</v>
      </c>
      <c r="NP5">
        <v>41864.386789289798</v>
      </c>
      <c r="NQ5">
        <v>41806.912086391101</v>
      </c>
      <c r="NR5">
        <v>41743.716608249597</v>
      </c>
      <c r="NS5">
        <v>41674.449181190503</v>
      </c>
      <c r="NT5">
        <v>41598.333119608898</v>
      </c>
      <c r="NU5">
        <v>41514.536594552199</v>
      </c>
      <c r="NV5">
        <v>41422.591051241398</v>
      </c>
      <c r="NW5">
        <v>41321.814325289699</v>
      </c>
      <c r="NX5">
        <v>41297.542649208503</v>
      </c>
      <c r="NY5">
        <v>41270.837063026898</v>
      </c>
      <c r="NZ5">
        <v>41241.444971367499</v>
      </c>
      <c r="OA5">
        <v>41209.129795357097</v>
      </c>
      <c r="OB5">
        <v>41184.864031765799</v>
      </c>
      <c r="OC5">
        <v>41158.205556814501</v>
      </c>
      <c r="OD5">
        <v>41128.891181082698</v>
      </c>
      <c r="OE5">
        <v>41096.633685777902</v>
      </c>
      <c r="OF5">
        <v>41061.1466083165</v>
      </c>
      <c r="OG5">
        <v>41022.1790018791</v>
      </c>
      <c r="OH5">
        <v>40979.407588762297</v>
      </c>
      <c r="OI5">
        <v>40932.377859643297</v>
      </c>
      <c r="OJ5">
        <v>40880.5752096344</v>
      </c>
      <c r="OK5">
        <v>40823.667194709</v>
      </c>
      <c r="OL5">
        <v>40761.2909050936</v>
      </c>
      <c r="OM5">
        <v>40692.729712480803</v>
      </c>
      <c r="ON5">
        <v>40617.350704239499</v>
      </c>
      <c r="OO5">
        <v>40534.519301904998</v>
      </c>
      <c r="OP5">
        <v>40443.846093817301</v>
      </c>
      <c r="OQ5">
        <v>40344.020075832901</v>
      </c>
      <c r="OR5">
        <v>40234.6572397415</v>
      </c>
      <c r="OS5">
        <v>40114.551075506803</v>
      </c>
      <c r="OT5">
        <v>39982.937334953102</v>
      </c>
      <c r="OU5">
        <v>39959.024386529098</v>
      </c>
      <c r="OV5">
        <v>39932.731827700503</v>
      </c>
      <c r="OW5">
        <v>39903.826491170003</v>
      </c>
      <c r="OX5">
        <v>39872.038878919499</v>
      </c>
      <c r="OY5">
        <v>39848.192921573696</v>
      </c>
      <c r="OZ5">
        <v>39824.3455560816</v>
      </c>
      <c r="PA5">
        <v>39798.126331110499</v>
      </c>
      <c r="PB5">
        <v>39769.324439095799</v>
      </c>
      <c r="PC5">
        <v>39737.711124633897</v>
      </c>
      <c r="PD5">
        <v>39713.985449806903</v>
      </c>
      <c r="PE5">
        <v>39687.906006215402</v>
      </c>
      <c r="PF5">
        <v>39659.206001775601</v>
      </c>
      <c r="PG5">
        <v>39627.558702025701</v>
      </c>
      <c r="PH5">
        <v>39603.740498559899</v>
      </c>
      <c r="PI5">
        <v>39579.940901763301</v>
      </c>
      <c r="PJ5">
        <v>39553.821646912998</v>
      </c>
      <c r="PK5">
        <v>39525.1947607045</v>
      </c>
      <c r="PL5">
        <v>39493.776297222903</v>
      </c>
      <c r="PM5">
        <v>39470.165070076</v>
      </c>
      <c r="PN5">
        <v>39446.545114722503</v>
      </c>
      <c r="PO5">
        <v>39420.550853565801</v>
      </c>
      <c r="PP5">
        <v>39391.946613398599</v>
      </c>
      <c r="PQ5">
        <v>39368.2926182519</v>
      </c>
      <c r="PR5">
        <v>39344.6496327895</v>
      </c>
      <c r="PS5">
        <v>39318.677835057897</v>
      </c>
      <c r="PT5">
        <v>39290.167320297798</v>
      </c>
      <c r="PU5">
        <v>39258.8739216713</v>
      </c>
      <c r="PV5">
        <v>39235.370773076698</v>
      </c>
      <c r="PW5">
        <v>39211.867080007803</v>
      </c>
      <c r="PX5">
        <v>39185.999236296702</v>
      </c>
      <c r="PY5">
        <v>39157.525572361199</v>
      </c>
      <c r="PZ5">
        <v>39133.982430030002</v>
      </c>
      <c r="QA5">
        <v>39110.454626641498</v>
      </c>
      <c r="QB5">
        <v>39084.611430924</v>
      </c>
      <c r="QC5">
        <v>39056.241922747198</v>
      </c>
      <c r="QD5">
        <v>39025.0810774868</v>
      </c>
      <c r="QE5">
        <v>39001.672877480902</v>
      </c>
      <c r="QF5">
        <v>38978.273353912002</v>
      </c>
      <c r="QG5">
        <v>38952.536954768802</v>
      </c>
      <c r="QH5">
        <v>38924.203150638903</v>
      </c>
      <c r="QI5">
        <v>38900.772423507602</v>
      </c>
      <c r="QJ5">
        <v>38877.3610376246</v>
      </c>
      <c r="QK5">
        <v>38851.657906300803</v>
      </c>
      <c r="QL5">
        <v>38823.453016240601</v>
      </c>
      <c r="QM5">
        <v>38800.157008724003</v>
      </c>
      <c r="QN5">
        <v>38776.858557569001</v>
      </c>
      <c r="QO5">
        <v>38751.216459433599</v>
      </c>
      <c r="QP5">
        <v>38722.998464338001</v>
      </c>
      <c r="QQ5">
        <v>38691.979589377901</v>
      </c>
      <c r="QR5">
        <v>38668.693999547097</v>
      </c>
      <c r="QS5">
        <v>38643.118427899302</v>
      </c>
      <c r="QT5">
        <v>38615.015936243602</v>
      </c>
      <c r="QU5">
        <v>38584.120411492302</v>
      </c>
      <c r="QV5">
        <v>38560.894108984801</v>
      </c>
      <c r="QW5">
        <v>38535.3519031908</v>
      </c>
      <c r="QX5">
        <v>38507.279053758</v>
      </c>
      <c r="QY5">
        <v>38476.443891212701</v>
      </c>
      <c r="QZ5">
        <v>38453.286738811999</v>
      </c>
      <c r="RA5">
        <v>38427.826388242203</v>
      </c>
      <c r="RB5">
        <v>38399.817043256597</v>
      </c>
      <c r="RC5">
        <v>38369.017215378801</v>
      </c>
      <c r="RD5">
        <v>38335.171861764102</v>
      </c>
      <c r="RE5">
        <v>38298.008317546803</v>
      </c>
      <c r="RF5">
        <v>38257.195676793599</v>
      </c>
      <c r="RG5">
        <v>38212.349084628302</v>
      </c>
      <c r="RH5">
        <v>38163.028421534204</v>
      </c>
      <c r="RI5">
        <v>38108.856484578901</v>
      </c>
      <c r="RJ5">
        <v>38049.399938796603</v>
      </c>
      <c r="RK5">
        <v>37984.108577635197</v>
      </c>
      <c r="RL5">
        <v>37912.429119439199</v>
      </c>
      <c r="RM5">
        <v>37833.7076944812</v>
      </c>
      <c r="RN5">
        <v>37747.2909034041</v>
      </c>
      <c r="RO5">
        <v>37652.620102822802</v>
      </c>
      <c r="RP5">
        <v>37548.806380869399</v>
      </c>
      <c r="RQ5">
        <v>37434.757725772797</v>
      </c>
      <c r="RR5">
        <v>37412.0298039962</v>
      </c>
      <c r="RS5">
        <v>37387.058033409397</v>
      </c>
      <c r="RT5">
        <v>37359.639641749498</v>
      </c>
      <c r="RU5">
        <v>37329.5356264609</v>
      </c>
      <c r="RV5">
        <v>37296.461357513799</v>
      </c>
      <c r="RW5">
        <v>37260.096834648801</v>
      </c>
      <c r="RX5">
        <v>37220.081489529999</v>
      </c>
      <c r="RY5">
        <v>37176.089047025598</v>
      </c>
      <c r="RZ5">
        <v>37127.806699907902</v>
      </c>
      <c r="SA5">
        <v>37074.877226373697</v>
      </c>
      <c r="SB5">
        <v>37052.434224681303</v>
      </c>
      <c r="SC5">
        <v>37027.746776576198</v>
      </c>
      <c r="SD5">
        <v>37000.5748922208</v>
      </c>
      <c r="SE5">
        <v>36970.690616719097</v>
      </c>
      <c r="SF5">
        <v>36948.237628790397</v>
      </c>
      <c r="SG5">
        <v>36923.566735318302</v>
      </c>
      <c r="SH5">
        <v>36896.4734617293</v>
      </c>
      <c r="SI5">
        <v>36866.722146511303</v>
      </c>
      <c r="SJ5">
        <v>36834.044921553002</v>
      </c>
      <c r="SK5">
        <v>36811.721059268297</v>
      </c>
      <c r="SL5">
        <v>36787.1724040966</v>
      </c>
      <c r="SM5">
        <v>36760.164896056303</v>
      </c>
      <c r="SN5">
        <v>36737.836000066403</v>
      </c>
      <c r="SO5">
        <v>36715.518244043204</v>
      </c>
      <c r="SP5">
        <v>36691.0048211787</v>
      </c>
      <c r="SQ5">
        <v>36664.090341529998</v>
      </c>
      <c r="SR5">
        <v>36634.529708871101</v>
      </c>
      <c r="SS5">
        <v>36612.327885972503</v>
      </c>
      <c r="ST5">
        <v>36590.140222375099</v>
      </c>
      <c r="SU5">
        <v>36565.7442165744</v>
      </c>
      <c r="SV5">
        <v>36538.912611395397</v>
      </c>
      <c r="SW5">
        <v>36509.409434705303</v>
      </c>
      <c r="SX5">
        <v>36476.986167503201</v>
      </c>
      <c r="SY5">
        <v>36441.376287651503</v>
      </c>
      <c r="SZ5">
        <v>36402.322782853502</v>
      </c>
      <c r="TA5">
        <v>36380.2829319827</v>
      </c>
      <c r="TB5">
        <v>36356.044833155</v>
      </c>
      <c r="TC5">
        <v>36329.374490590402</v>
      </c>
      <c r="TD5">
        <v>36300.046455644799</v>
      </c>
      <c r="TE5">
        <v>36267.824574112303</v>
      </c>
      <c r="TF5">
        <v>36232.442136011101</v>
      </c>
      <c r="TG5">
        <v>36193.596278622099</v>
      </c>
      <c r="TH5">
        <v>36150.947298852901</v>
      </c>
      <c r="TI5">
        <v>36104.093461149299</v>
      </c>
      <c r="TJ5">
        <v>36052.577385424702</v>
      </c>
      <c r="TK5">
        <v>35996.011152189501</v>
      </c>
      <c r="TL5">
        <v>35934.0182069</v>
      </c>
      <c r="TM5">
        <v>35865.980985901399</v>
      </c>
      <c r="TN5">
        <v>35844.255349276398</v>
      </c>
      <c r="TO5">
        <v>35820.377605476402</v>
      </c>
      <c r="TP5">
        <v>35794.129893796802</v>
      </c>
      <c r="TQ5">
        <v>35765.2598593699</v>
      </c>
      <c r="TR5">
        <v>35743.565013460102</v>
      </c>
      <c r="TS5">
        <v>35721.889056672699</v>
      </c>
      <c r="TT5">
        <v>35698.085222937203</v>
      </c>
      <c r="TU5">
        <v>35671.9413239356</v>
      </c>
      <c r="TV5">
        <v>35643.206986217301</v>
      </c>
      <c r="TW5">
        <v>35621.615050894303</v>
      </c>
      <c r="TX5">
        <v>35597.885497396099</v>
      </c>
      <c r="TY5">
        <v>35571.812344400503</v>
      </c>
      <c r="TZ5">
        <v>35543.147056464397</v>
      </c>
      <c r="UA5">
        <v>35521.607010416999</v>
      </c>
      <c r="UB5">
        <v>35497.937629396503</v>
      </c>
      <c r="UC5">
        <v>35471.938740522703</v>
      </c>
      <c r="UD5">
        <v>35443.377913694298</v>
      </c>
      <c r="UE5">
        <v>35411.998550612501</v>
      </c>
      <c r="UF5">
        <v>35377.517218540903</v>
      </c>
      <c r="UG5">
        <v>35339.6299900206</v>
      </c>
      <c r="UH5">
        <v>35298.010591779697</v>
      </c>
      <c r="UI5">
        <v>35276.6440978791</v>
      </c>
      <c r="UJ5">
        <v>35253.166344953999</v>
      </c>
      <c r="UK5">
        <v>35227.361331384003</v>
      </c>
      <c r="UL5">
        <v>35206.047801496403</v>
      </c>
      <c r="UM5">
        <v>35182.628683659401</v>
      </c>
      <c r="UN5">
        <v>35156.888047492801</v>
      </c>
      <c r="UO5">
        <v>35128.583326513297</v>
      </c>
      <c r="UP5">
        <v>35107.320204259202</v>
      </c>
      <c r="UQ5">
        <v>35083.954777054198</v>
      </c>
      <c r="UR5">
        <v>35058.2864828194</v>
      </c>
      <c r="US5">
        <v>35030.084694975798</v>
      </c>
      <c r="UT5">
        <v>34999.101316459397</v>
      </c>
      <c r="UU5">
        <v>34977.941056803102</v>
      </c>
      <c r="UV5">
        <v>34954.690730192298</v>
      </c>
      <c r="UW5">
        <v>34929.134713750798</v>
      </c>
      <c r="UX5">
        <v>34908.009392093103</v>
      </c>
      <c r="UY5">
        <v>34884.793570089503</v>
      </c>
      <c r="UZ5">
        <v>34859.290837963199</v>
      </c>
      <c r="VA5">
        <v>34831.277080553002</v>
      </c>
      <c r="VB5">
        <v>34800.501855511597</v>
      </c>
      <c r="VC5">
        <v>34766.687897843301</v>
      </c>
      <c r="VD5">
        <v>34745.681216947603</v>
      </c>
      <c r="VE5">
        <v>34722.598666209</v>
      </c>
      <c r="VF5">
        <v>34701.6306499231</v>
      </c>
      <c r="VG5">
        <v>34678.5813934705</v>
      </c>
      <c r="VH5">
        <v>34657.6340733162</v>
      </c>
      <c r="VI5">
        <v>34634.6199591189</v>
      </c>
      <c r="VJ5">
        <v>34609.332579210997</v>
      </c>
      <c r="VK5">
        <v>34581.530727029101</v>
      </c>
      <c r="VL5">
        <v>34550.981932410599</v>
      </c>
      <c r="VM5">
        <v>34517.435883862599</v>
      </c>
      <c r="VN5">
        <v>34480.594374425003</v>
      </c>
      <c r="VO5">
        <v>34440.116974795899</v>
      </c>
      <c r="VP5">
        <v>34419.337372285197</v>
      </c>
      <c r="VQ5">
        <v>34396.505114272302</v>
      </c>
      <c r="VR5">
        <v>34371.4116937582</v>
      </c>
      <c r="VS5">
        <v>34350.673683997302</v>
      </c>
      <c r="VT5">
        <v>34327.891329113503</v>
      </c>
      <c r="VU5">
        <v>34302.862347567599</v>
      </c>
      <c r="VV5">
        <v>34275.357031347899</v>
      </c>
      <c r="VW5">
        <v>34254.688221450102</v>
      </c>
      <c r="VX5">
        <v>34231.975626911801</v>
      </c>
      <c r="VY5">
        <v>34207.027755271301</v>
      </c>
      <c r="VZ5">
        <v>34186.422204439499</v>
      </c>
      <c r="WA5">
        <v>34163.768094880397</v>
      </c>
      <c r="WB5">
        <v>34138.862136727301</v>
      </c>
      <c r="WC5">
        <v>34118.287344123302</v>
      </c>
      <c r="WD5">
        <v>34095.688003855401</v>
      </c>
      <c r="WE5">
        <v>34070.861776140002</v>
      </c>
      <c r="WF5">
        <v>34043.572864705297</v>
      </c>
      <c r="WG5">
        <v>34023.070579812702</v>
      </c>
      <c r="WH5">
        <v>34000.538322653301</v>
      </c>
      <c r="WI5">
        <v>33975.782463326701</v>
      </c>
      <c r="WJ5">
        <v>33948.588487690096</v>
      </c>
      <c r="WK5">
        <v>33918.711784371502</v>
      </c>
      <c r="WL5">
        <v>33885.885617402397</v>
      </c>
      <c r="WM5">
        <v>33849.8236510188</v>
      </c>
      <c r="WN5">
        <v>33810.225338335498</v>
      </c>
      <c r="WO5">
        <v>33789.899402401701</v>
      </c>
      <c r="WP5">
        <v>33767.563615256098</v>
      </c>
      <c r="WQ5">
        <v>33743.0113083506</v>
      </c>
      <c r="WR5">
        <v>33722.724219748903</v>
      </c>
      <c r="WS5">
        <v>33700.435884090497</v>
      </c>
      <c r="WT5">
        <v>33675.963266296203</v>
      </c>
      <c r="WU5">
        <v>33649.0724759246</v>
      </c>
      <c r="WV5">
        <v>33619.502547930802</v>
      </c>
      <c r="WW5">
        <v>33587.030112421002</v>
      </c>
      <c r="WX5">
        <v>33566.8713114313</v>
      </c>
      <c r="WY5">
        <v>33544.720212269604</v>
      </c>
      <c r="WZ5">
        <v>33520.3802675529</v>
      </c>
      <c r="XA5">
        <v>33493.635727057299</v>
      </c>
      <c r="XB5">
        <v>33464.2514028402</v>
      </c>
      <c r="XC5">
        <v>33431.964301373802</v>
      </c>
      <c r="XD5">
        <v>33411.922160616297</v>
      </c>
      <c r="XE5">
        <v>33389.901837441197</v>
      </c>
      <c r="XF5">
        <v>33365.706392238302</v>
      </c>
      <c r="XG5">
        <v>33339.108660150101</v>
      </c>
      <c r="XH5">
        <v>33309.889427346701</v>
      </c>
      <c r="XI5">
        <v>33277.819236082003</v>
      </c>
      <c r="XJ5">
        <v>33257.903142310402</v>
      </c>
      <c r="XK5">
        <v>33236.000475204099</v>
      </c>
      <c r="XL5">
        <v>33216.101079332198</v>
      </c>
      <c r="XM5">
        <v>33194.244018510297</v>
      </c>
      <c r="XN5">
        <v>33170.231090905501</v>
      </c>
      <c r="XO5">
        <v>33143.837925977903</v>
      </c>
      <c r="XP5">
        <v>33114.844160694003</v>
      </c>
      <c r="XQ5">
        <v>33083.0072951521</v>
      </c>
      <c r="XR5">
        <v>33063.234318398303</v>
      </c>
      <c r="XS5">
        <v>33041.4999898776</v>
      </c>
      <c r="XT5">
        <v>33017.624061206203</v>
      </c>
      <c r="XU5">
        <v>32991.402050559802</v>
      </c>
      <c r="XV5">
        <v>32962.587806708398</v>
      </c>
      <c r="XW5">
        <v>32930.908863735</v>
      </c>
      <c r="XX5">
        <v>32911.246963808197</v>
      </c>
      <c r="XY5">
        <v>32889.650453618196</v>
      </c>
      <c r="XZ5">
        <v>32865.9281518567</v>
      </c>
      <c r="YA5">
        <v>32839.848033116003</v>
      </c>
      <c r="YB5">
        <v>32811.192697908402</v>
      </c>
      <c r="YC5">
        <v>32779.740577975499</v>
      </c>
      <c r="YD5">
        <v>32760.212492635001</v>
      </c>
      <c r="YE5">
        <v>32738.736801930601</v>
      </c>
      <c r="YF5">
        <v>32715.134693821899</v>
      </c>
      <c r="YG5">
        <v>32695.654452978601</v>
      </c>
      <c r="YH5">
        <v>32674.2511579231</v>
      </c>
      <c r="YI5">
        <v>32650.713005537498</v>
      </c>
      <c r="YJ5">
        <v>32631.267887543701</v>
      </c>
      <c r="YK5">
        <v>32609.915738538301</v>
      </c>
      <c r="YL5">
        <v>32586.454518382201</v>
      </c>
      <c r="YM5">
        <v>32560.6663326829</v>
      </c>
      <c r="YN5">
        <v>32541.301613559499</v>
      </c>
      <c r="YO5">
        <v>32520.027465587202</v>
      </c>
      <c r="YP5">
        <v>32496.653985872901</v>
      </c>
      <c r="YQ5">
        <v>32470.949521100902</v>
      </c>
      <c r="YR5">
        <v>32451.6528604388</v>
      </c>
      <c r="YS5">
        <v>32430.4612882455</v>
      </c>
      <c r="YT5">
        <v>32411.2082774101</v>
      </c>
      <c r="YU5">
        <v>32390.035695117102</v>
      </c>
      <c r="YV5">
        <v>32366.7729751222</v>
      </c>
      <c r="YW5">
        <v>32341.2395731547</v>
      </c>
      <c r="YX5">
        <v>32322.0599077306</v>
      </c>
      <c r="YY5">
        <v>32300.9676093581</v>
      </c>
      <c r="YZ5">
        <v>32277.787276896499</v>
      </c>
      <c r="ZA5">
        <v>32252.3464389209</v>
      </c>
      <c r="ZB5">
        <v>32233.239323821599</v>
      </c>
      <c r="ZC5">
        <v>32212.230523110698</v>
      </c>
      <c r="ZD5">
        <v>32189.142003129698</v>
      </c>
      <c r="ZE5">
        <v>32163.7936328055</v>
      </c>
      <c r="ZF5">
        <v>32144.7580822009</v>
      </c>
      <c r="ZG5">
        <v>32123.825951245701</v>
      </c>
      <c r="ZH5">
        <v>32100.8224729381</v>
      </c>
      <c r="ZI5">
        <v>32075.5701495014</v>
      </c>
      <c r="ZJ5">
        <v>32056.599575712102</v>
      </c>
      <c r="ZK5">
        <v>32035.7370519367</v>
      </c>
      <c r="ZL5">
        <v>32012.82730777</v>
      </c>
      <c r="ZM5">
        <v>31987.672114680001</v>
      </c>
      <c r="ZN5">
        <v>31968.781142776399</v>
      </c>
      <c r="ZO5">
        <v>31947.996996043199</v>
      </c>
      <c r="ZP5">
        <v>31925.1670957803</v>
      </c>
      <c r="ZQ5">
        <v>31900.111108708999</v>
      </c>
      <c r="ZR5">
        <v>31881.2945021212</v>
      </c>
      <c r="ZS5">
        <v>31860.593903008001</v>
      </c>
      <c r="ZT5">
        <v>31837.851652417601</v>
      </c>
      <c r="ZU5">
        <v>31812.8860185997</v>
      </c>
      <c r="ZV5">
        <v>31794.145867133499</v>
      </c>
      <c r="ZW5">
        <v>31773.527949739899</v>
      </c>
      <c r="ZX5">
        <v>31750.874242515602</v>
      </c>
      <c r="ZY5">
        <v>31726.0057014923</v>
      </c>
      <c r="ZZ5">
        <v>31707.327430488302</v>
      </c>
      <c r="AAA5">
        <v>31686.783308231999</v>
      </c>
      <c r="AAB5">
        <v>31668.127593519101</v>
      </c>
      <c r="AAC5">
        <v>31647.644202188501</v>
      </c>
      <c r="AAD5">
        <v>31625.116272373602</v>
      </c>
      <c r="AAE5">
        <v>31600.352939491899</v>
      </c>
      <c r="AAF5">
        <v>31581.755919769901</v>
      </c>
      <c r="AAG5">
        <v>31561.3513736229</v>
      </c>
      <c r="AAH5">
        <v>31538.920779409898</v>
      </c>
      <c r="AAI5">
        <v>31514.259780365901</v>
      </c>
      <c r="AAJ5">
        <v>31487.175067626202</v>
      </c>
      <c r="AAK5">
        <v>31457.461091413101</v>
      </c>
      <c r="AAL5">
        <v>31439.007882971498</v>
      </c>
      <c r="AAM5">
        <v>31418.7182767796</v>
      </c>
      <c r="AAN5">
        <v>31396.4110625494</v>
      </c>
      <c r="AAO5">
        <v>31377.998343142899</v>
      </c>
      <c r="AAP5">
        <v>31357.761760474401</v>
      </c>
      <c r="AAQ5">
        <v>31335.523912925099</v>
      </c>
      <c r="AAR5">
        <v>31317.1476891905</v>
      </c>
      <c r="AAS5">
        <v>31296.971367701299</v>
      </c>
      <c r="AAT5">
        <v>31278.637755514399</v>
      </c>
      <c r="AAU5">
        <v>31258.481778344001</v>
      </c>
      <c r="AAV5">
        <v>31236.312983180102</v>
      </c>
      <c r="AAW5">
        <v>31218.0180610559</v>
      </c>
      <c r="AAX5">
        <v>31197.925752337898</v>
      </c>
      <c r="AAY5">
        <v>31179.6688998434</v>
      </c>
      <c r="AAZ5">
        <v>31159.585867625701</v>
      </c>
      <c r="ABA5">
        <v>31141.346637787999</v>
      </c>
      <c r="ABB5">
        <v>31121.313431189301</v>
      </c>
      <c r="ABC5">
        <v>31099.319475788401</v>
      </c>
      <c r="ABD5">
        <v>31081.133345724898</v>
      </c>
      <c r="ABE5">
        <v>31061.142075468699</v>
      </c>
      <c r="ABF5">
        <v>31039.202356956099</v>
      </c>
      <c r="ABG5">
        <v>31015.093193866</v>
      </c>
      <c r="ABH5">
        <v>30988.586267195999</v>
      </c>
      <c r="ABI5">
        <v>30959.499089536399</v>
      </c>
      <c r="ABJ5">
        <v>30927.54543237</v>
      </c>
      <c r="ABK5">
        <v>30909.507182716301</v>
      </c>
      <c r="ABL5">
        <v>30889.690264400098</v>
      </c>
      <c r="ABM5">
        <v>30871.684384092699</v>
      </c>
      <c r="ABN5">
        <v>30851.899092182899</v>
      </c>
      <c r="ABO5">
        <v>30830.159704186201</v>
      </c>
      <c r="ABP5">
        <v>30812.202941556599</v>
      </c>
      <c r="ABQ5">
        <v>30792.463991126901</v>
      </c>
      <c r="ABR5">
        <v>30770.774801496202</v>
      </c>
      <c r="ABS5">
        <v>30752.869481174599</v>
      </c>
      <c r="ABT5">
        <v>30733.199886025901</v>
      </c>
      <c r="ABU5">
        <v>30711.581576849501</v>
      </c>
      <c r="ABV5">
        <v>30687.801606762499</v>
      </c>
      <c r="ABW5">
        <v>30661.699610515101</v>
      </c>
      <c r="ABX5">
        <v>30633.051100093599</v>
      </c>
      <c r="ABY5">
        <v>30615.281124260699</v>
      </c>
      <c r="ABZ5">
        <v>30595.724935946899</v>
      </c>
      <c r="ACA5">
        <v>30574.212732075801</v>
      </c>
      <c r="ACB5">
        <v>30556.427661941801</v>
      </c>
      <c r="ACC5">
        <v>30538.648670698301</v>
      </c>
      <c r="ACD5">
        <v>30519.1582964851</v>
      </c>
      <c r="ACE5">
        <v>30497.7677607642</v>
      </c>
      <c r="ACF5">
        <v>30480.1055180361</v>
      </c>
      <c r="ACG5">
        <v>30460.6911564814</v>
      </c>
      <c r="ACH5">
        <v>30439.3517822022</v>
      </c>
      <c r="ACI5">
        <v>30415.885313901301</v>
      </c>
      <c r="ACJ5">
        <v>30390.105210436101</v>
      </c>
      <c r="ACK5">
        <v>30361.806938857299</v>
      </c>
      <c r="ACL5">
        <v>30330.741935275499</v>
      </c>
      <c r="ACM5">
        <v>30296.625727631101</v>
      </c>
      <c r="ACN5">
        <v>30279.131223708198</v>
      </c>
      <c r="ACO5">
        <v>30259.894671043599</v>
      </c>
      <c r="ACP5">
        <v>30238.748981183198</v>
      </c>
      <c r="ACQ5">
        <v>30221.276290968301</v>
      </c>
      <c r="ACR5">
        <v>30202.082110868101</v>
      </c>
      <c r="ACS5">
        <v>30180.9994292392</v>
      </c>
      <c r="ACT5">
        <v>30163.591743030302</v>
      </c>
      <c r="ACU5">
        <v>30144.479770742499</v>
      </c>
      <c r="ACV5">
        <v>30123.460977479001</v>
      </c>
      <c r="ACW5">
        <v>30100.331675556499</v>
      </c>
      <c r="ACX5">
        <v>30082.9618091866</v>
      </c>
      <c r="ACY5">
        <v>30063.9134418145</v>
      </c>
      <c r="ACZ5">
        <v>30043.001184280602</v>
      </c>
      <c r="ADA5">
        <v>30025.6877328357</v>
      </c>
      <c r="ADB5">
        <v>30006.671623234899</v>
      </c>
      <c r="ADC5">
        <v>29989.3771167663</v>
      </c>
      <c r="ADD5">
        <v>29970.392132228098</v>
      </c>
      <c r="ADE5">
        <v>29953.1636523177</v>
      </c>
      <c r="ADF5">
        <v>29934.2151535308</v>
      </c>
      <c r="ADG5">
        <v>29916.989765732102</v>
      </c>
      <c r="ADH5">
        <v>29898.046471642301</v>
      </c>
      <c r="ADI5">
        <v>29877.229185370601</v>
      </c>
      <c r="ADJ5">
        <v>29854.401137928198</v>
      </c>
      <c r="ADK5">
        <v>29829.3346485646</v>
      </c>
      <c r="ADL5">
        <v>29801.741801664</v>
      </c>
      <c r="ADM5">
        <v>29784.596367937698</v>
      </c>
      <c r="ADN5">
        <v>29765.7933364112</v>
      </c>
      <c r="ADO5">
        <v>29745.124985117</v>
      </c>
      <c r="ADP5">
        <v>29722.410130090499</v>
      </c>
      <c r="ADQ5">
        <v>29705.349082816301</v>
      </c>
      <c r="ADR5">
        <v>29686.605398221702</v>
      </c>
      <c r="ADS5">
        <v>29665.996155331501</v>
      </c>
      <c r="ADT5">
        <v>29648.952190546701</v>
      </c>
      <c r="ADU5">
        <v>29630.250378658398</v>
      </c>
      <c r="ADV5">
        <v>29609.709558595401</v>
      </c>
      <c r="ADW5">
        <v>29592.741191241301</v>
      </c>
      <c r="ADX5">
        <v>29574.086042309998</v>
      </c>
      <c r="ADY5">
        <v>29553.598060917899</v>
      </c>
      <c r="ADZ5">
        <v>29536.658620552</v>
      </c>
      <c r="AEA5">
        <v>29518.0321801768</v>
      </c>
      <c r="AEB5">
        <v>29497.581583061099</v>
      </c>
      <c r="AEC5">
        <v>29480.6886094486</v>
      </c>
      <c r="AED5">
        <v>29462.140756475699</v>
      </c>
      <c r="AEE5">
        <v>29441.746145357502</v>
      </c>
      <c r="AEF5">
        <v>29424.894729074302</v>
      </c>
      <c r="AEG5">
        <v>29406.3836788279</v>
      </c>
      <c r="AEH5">
        <v>29386.0350620137</v>
      </c>
      <c r="AEI5">
        <v>29369.231877690101</v>
      </c>
      <c r="AEJ5">
        <v>29352.432769283099</v>
      </c>
      <c r="AEK5">
        <v>29333.958329905901</v>
      </c>
      <c r="AEL5">
        <v>29317.169509368901</v>
      </c>
      <c r="AEM5">
        <v>29298.7380506021</v>
      </c>
      <c r="AEN5">
        <v>29278.4898976888</v>
      </c>
      <c r="AEO5">
        <v>29261.7532444186</v>
      </c>
      <c r="AEP5">
        <v>29243.397461987599</v>
      </c>
      <c r="AEQ5">
        <v>29223.1762994042</v>
      </c>
      <c r="AER5">
        <v>29200.952129219299</v>
      </c>
      <c r="AES5">
        <v>29184.249096242002</v>
      </c>
      <c r="AET5">
        <v>29165.942407697199</v>
      </c>
      <c r="AEU5">
        <v>29145.836454407301</v>
      </c>
      <c r="AEV5">
        <v>29123.737997392898</v>
      </c>
      <c r="AEW5">
        <v>29107.122990759901</v>
      </c>
      <c r="AEX5">
        <v>29088.849071307301</v>
      </c>
      <c r="AEY5">
        <v>29068.757393778102</v>
      </c>
      <c r="AEZ5">
        <v>29046.705921549401</v>
      </c>
      <c r="AFA5">
        <v>29022.4548335414</v>
      </c>
      <c r="AFB5">
        <v>28995.868154688</v>
      </c>
      <c r="AFC5">
        <v>28979.336437399299</v>
      </c>
      <c r="AFD5">
        <v>28961.180156967399</v>
      </c>
      <c r="AFE5">
        <v>28941.227499243101</v>
      </c>
      <c r="AFF5">
        <v>28924.753255357999</v>
      </c>
      <c r="AFG5">
        <v>28906.620668139301</v>
      </c>
      <c r="AFH5">
        <v>28890.151642258101</v>
      </c>
      <c r="AFI5">
        <v>28872.005725069001</v>
      </c>
      <c r="AFJ5">
        <v>28852.092391074399</v>
      </c>
      <c r="AFK5">
        <v>28830.247668173499</v>
      </c>
      <c r="AFL5">
        <v>28806.218894040299</v>
      </c>
      <c r="AFM5">
        <v>28779.825291984202</v>
      </c>
      <c r="AFN5">
        <v>28750.829076525599</v>
      </c>
      <c r="AFO5">
        <v>28719.017607781901</v>
      </c>
      <c r="AFP5">
        <v>28684.091820134301</v>
      </c>
      <c r="AFQ5">
        <v>28667.7967267147</v>
      </c>
      <c r="AFR5">
        <v>28649.8702831636</v>
      </c>
      <c r="AFS5">
        <v>28630.1555674021</v>
      </c>
      <c r="AFT5">
        <v>28613.8760330033</v>
      </c>
      <c r="AFU5">
        <v>28595.978182247902</v>
      </c>
      <c r="AFV5">
        <v>28579.724236192102</v>
      </c>
      <c r="AFW5">
        <v>28561.844020183598</v>
      </c>
      <c r="AFX5">
        <v>28545.569075511499</v>
      </c>
      <c r="AFY5">
        <v>28527.683069274801</v>
      </c>
      <c r="AFZ5">
        <v>28508.0727820295</v>
      </c>
      <c r="AGA5">
        <v>28486.544002456802</v>
      </c>
      <c r="AGB5">
        <v>28462.837639825899</v>
      </c>
      <c r="AGC5">
        <v>28446.637115228499</v>
      </c>
      <c r="AGD5">
        <v>28428.847532738699</v>
      </c>
      <c r="AGE5">
        <v>28409.304742974899</v>
      </c>
      <c r="AGF5">
        <v>28387.819374857499</v>
      </c>
      <c r="AGG5">
        <v>28371.690297503701</v>
      </c>
      <c r="AGH5">
        <v>28353.941208128901</v>
      </c>
      <c r="AGI5">
        <v>28334.4479577895</v>
      </c>
      <c r="AGJ5">
        <v>28313.0426825104</v>
      </c>
      <c r="AGK5">
        <v>28289.506549012101</v>
      </c>
      <c r="AGL5">
        <v>28273.428819534802</v>
      </c>
      <c r="AGM5">
        <v>28255.796560773</v>
      </c>
      <c r="AGN5">
        <v>28236.418796113499</v>
      </c>
      <c r="AGO5">
        <v>28220.401050230201</v>
      </c>
      <c r="AGP5">
        <v>28202.7675075152</v>
      </c>
      <c r="AGQ5">
        <v>28183.3643441719</v>
      </c>
      <c r="AGR5">
        <v>28167.380845758398</v>
      </c>
      <c r="AGS5">
        <v>28149.777141036</v>
      </c>
      <c r="AGT5">
        <v>28130.443506301799</v>
      </c>
      <c r="AGU5">
        <v>28114.477997125501</v>
      </c>
      <c r="AGV5">
        <v>28096.9231488109</v>
      </c>
      <c r="AGW5">
        <v>28077.636253171899</v>
      </c>
      <c r="AGX5">
        <v>28056.442064181501</v>
      </c>
      <c r="AGY5">
        <v>28033.125144257599</v>
      </c>
      <c r="AGZ5">
        <v>28017.191664283298</v>
      </c>
      <c r="AHA5">
        <v>27999.714552112098</v>
      </c>
      <c r="AHB5">
        <v>27980.499745176301</v>
      </c>
      <c r="AHC5">
        <v>27964.626442149201</v>
      </c>
      <c r="AHD5">
        <v>27947.151451816299</v>
      </c>
      <c r="AHE5">
        <v>27927.958154200802</v>
      </c>
      <c r="AHF5">
        <v>27912.094044524099</v>
      </c>
      <c r="AHG5">
        <v>27894.663082187901</v>
      </c>
      <c r="AHH5">
        <v>27875.512654035301</v>
      </c>
      <c r="AHI5">
        <v>27854.471544834101</v>
      </c>
      <c r="AHJ5">
        <v>27831.3636714928</v>
      </c>
      <c r="AHK5">
        <v>27815.5958907977</v>
      </c>
      <c r="AHL5">
        <v>27798.278152599501</v>
      </c>
      <c r="AHM5">
        <v>27779.155441655399</v>
      </c>
      <c r="AHN5">
        <v>27763.409944130799</v>
      </c>
      <c r="AHO5">
        <v>27746.072164250501</v>
      </c>
      <c r="AHP5">
        <v>27726.996541758999</v>
      </c>
      <c r="AHQ5">
        <v>27711.2808816783</v>
      </c>
      <c r="AHR5">
        <v>27693.980918489298</v>
      </c>
      <c r="AHS5">
        <v>27674.974728076599</v>
      </c>
      <c r="AHT5">
        <v>27659.274285084899</v>
      </c>
      <c r="AHU5">
        <v>27641.904129360599</v>
      </c>
      <c r="AHV5">
        <v>27626.168191978901</v>
      </c>
      <c r="AHW5">
        <v>27608.928601969499</v>
      </c>
      <c r="AHX5">
        <v>27590.015235640902</v>
      </c>
      <c r="AHY5">
        <v>27569.184225571898</v>
      </c>
      <c r="AHZ5">
        <v>27553.552660032601</v>
      </c>
      <c r="AIA5">
        <v>27536.351525359099</v>
      </c>
      <c r="AIB5">
        <v>27520.756163992799</v>
      </c>
      <c r="AIC5">
        <v>27505.131610955399</v>
      </c>
      <c r="AID5">
        <v>27488.004501323401</v>
      </c>
      <c r="AIE5">
        <v>27472.418012797702</v>
      </c>
      <c r="AIF5">
        <v>27455.282098811102</v>
      </c>
      <c r="AIG5">
        <v>27439.736658669099</v>
      </c>
      <c r="AIH5">
        <v>27422.710100286698</v>
      </c>
      <c r="AII5">
        <v>27403.9039709805</v>
      </c>
      <c r="AIJ5">
        <v>27383.283804164101</v>
      </c>
      <c r="AIK5">
        <v>27367.727648606698</v>
      </c>
      <c r="AIL5">
        <v>27350.6750406672</v>
      </c>
      <c r="AIM5">
        <v>27335.185982556399</v>
      </c>
      <c r="AIN5">
        <v>27318.1739484678</v>
      </c>
      <c r="AIO5">
        <v>27302.708727701702</v>
      </c>
      <c r="AIP5">
        <v>27285.674711591699</v>
      </c>
      <c r="AIQ5">
        <v>27267.031350870599</v>
      </c>
      <c r="AIR5">
        <v>27246.482715320599</v>
      </c>
      <c r="AIS5">
        <v>27231.077786422</v>
      </c>
      <c r="AIT5">
        <v>27214.1436376161</v>
      </c>
      <c r="AIU5">
        <v>27198.734882348999</v>
      </c>
      <c r="AIV5">
        <v>27183.319601292002</v>
      </c>
      <c r="AIW5">
        <v>27166.399159512199</v>
      </c>
      <c r="AIX5">
        <v>27150.9891010826</v>
      </c>
      <c r="AIY5">
        <v>27134.001859956999</v>
      </c>
      <c r="AIZ5">
        <v>27115.436236809499</v>
      </c>
      <c r="AJA5">
        <v>27100.1068807353</v>
      </c>
      <c r="AJB5">
        <v>27084.770119610599</v>
      </c>
      <c r="AJC5">
        <v>27067.879151538698</v>
      </c>
      <c r="AJD5">
        <v>27052.482869571199</v>
      </c>
      <c r="AJE5">
        <v>27035.594727379699</v>
      </c>
      <c r="AJF5">
        <v>27017.125251727401</v>
      </c>
      <c r="AJG5">
        <v>26996.751343055701</v>
      </c>
      <c r="AJH5">
        <v>26974.392770427501</v>
      </c>
      <c r="AJI5">
        <v>26959.1272178291</v>
      </c>
      <c r="AJJ5">
        <v>26942.364990306101</v>
      </c>
      <c r="AJK5">
        <v>26923.9413200821</v>
      </c>
      <c r="AJL5">
        <v>26903.728193883901</v>
      </c>
      <c r="AJM5">
        <v>26888.558748212199</v>
      </c>
      <c r="AJN5">
        <v>26871.811690939699</v>
      </c>
      <c r="AJO5">
        <v>26856.620052445898</v>
      </c>
      <c r="AJP5">
        <v>26839.879006560001</v>
      </c>
      <c r="AJQ5">
        <v>26821.537032068201</v>
      </c>
      <c r="AJR5">
        <v>26801.390465733501</v>
      </c>
      <c r="AJS5">
        <v>26786.220498755501</v>
      </c>
      <c r="AJT5">
        <v>26769.570651238599</v>
      </c>
      <c r="AJU5">
        <v>26754.5006980656</v>
      </c>
      <c r="AJV5">
        <v>26737.890379325101</v>
      </c>
      <c r="AJW5">
        <v>26722.6751008418</v>
      </c>
      <c r="AJX5">
        <v>26706.092118988901</v>
      </c>
      <c r="AJY5">
        <v>26691.0375724716</v>
      </c>
      <c r="AJZ5">
        <v>26674.483740689098</v>
      </c>
      <c r="AKA5">
        <v>26659.415990837999</v>
      </c>
      <c r="AKB5">
        <v>26642.892757690101</v>
      </c>
      <c r="AKC5">
        <v>26627.942388984298</v>
      </c>
      <c r="AKD5">
        <v>26611.429187640599</v>
      </c>
      <c r="AKE5">
        <v>26596.406027349902</v>
      </c>
      <c r="AKF5">
        <v>26579.8552534765</v>
      </c>
      <c r="AKG5">
        <v>26564.8939927926</v>
      </c>
      <c r="AKH5">
        <v>26548.466994043702</v>
      </c>
      <c r="AKI5">
        <v>26530.415561475598</v>
      </c>
      <c r="AKJ5">
        <v>26510.506555093099</v>
      </c>
      <c r="AKK5">
        <v>26495.461793617898</v>
      </c>
      <c r="AKL5">
        <v>26479.0472515701</v>
      </c>
      <c r="AKM5">
        <v>26464.174270725201</v>
      </c>
      <c r="AKN5">
        <v>26447.782922322</v>
      </c>
      <c r="AKO5">
        <v>26429.749278192401</v>
      </c>
      <c r="AKP5">
        <v>26414.871733439399</v>
      </c>
      <c r="AKQ5">
        <v>26399.883259734601</v>
      </c>
      <c r="AKR5">
        <v>26383.523266571501</v>
      </c>
      <c r="AKS5">
        <v>26368.679822372</v>
      </c>
      <c r="AKT5">
        <v>26352.398475696598</v>
      </c>
      <c r="AKU5">
        <v>26337.609591780099</v>
      </c>
      <c r="AKV5">
        <v>26321.350223229401</v>
      </c>
      <c r="AKW5">
        <v>26306.551110898501</v>
      </c>
      <c r="AKX5">
        <v>26289.150905164399</v>
      </c>
      <c r="AKY5">
        <v>26271.2338559893</v>
      </c>
      <c r="AKZ5">
        <v>26256.343015541301</v>
      </c>
      <c r="ALA5">
        <v>26241.484089854799</v>
      </c>
      <c r="ALB5">
        <v>26225.216990818601</v>
      </c>
      <c r="ALC5">
        <v>26207.294086306501</v>
      </c>
      <c r="ALD5">
        <v>26192.214273762602</v>
      </c>
      <c r="ALE5">
        <v>26176.0470525899</v>
      </c>
      <c r="ALF5">
        <v>26158.240272346498</v>
      </c>
      <c r="ALG5">
        <v>26143.473143955802</v>
      </c>
      <c r="ALH5">
        <v>26127.121510210902</v>
      </c>
      <c r="ALI5">
        <v>26109.2864623122</v>
      </c>
      <c r="ALJ5">
        <v>26089.749264696798</v>
      </c>
      <c r="ALK5">
        <v>26075.045666128601</v>
      </c>
      <c r="ALL5">
        <v>26058.839285190999</v>
      </c>
      <c r="ALM5">
        <v>26044.143602377</v>
      </c>
      <c r="ALN5">
        <v>26029.487623110701</v>
      </c>
      <c r="ALO5">
        <v>26013.009175971401</v>
      </c>
      <c r="ALP5">
        <v>25998.336794611499</v>
      </c>
      <c r="ALQ5">
        <v>25982.209043283299</v>
      </c>
      <c r="ALR5">
        <v>25964.584765579399</v>
      </c>
      <c r="ALS5">
        <v>25949.900906184499</v>
      </c>
      <c r="ALT5">
        <v>25933.864551950901</v>
      </c>
      <c r="ALU5">
        <v>25916.2064689992</v>
      </c>
      <c r="ALV5">
        <v>25896.780532534802</v>
      </c>
      <c r="ALW5">
        <v>25882.373978226398</v>
      </c>
      <c r="ALX5">
        <v>25866.326909224201</v>
      </c>
      <c r="ALY5">
        <v>25851.848464999799</v>
      </c>
      <c r="ALZ5">
        <v>25837.317425877402</v>
      </c>
      <c r="AMA5">
        <v>25821.471418679499</v>
      </c>
      <c r="AMB5">
        <v>25807.057742032001</v>
      </c>
      <c r="AMC5">
        <v>25792.531454632401</v>
      </c>
      <c r="AMD5">
        <v>25776.544105798999</v>
      </c>
      <c r="AME5">
        <v>25762.1216218466</v>
      </c>
      <c r="AMF5">
        <v>25745.8527195645</v>
      </c>
      <c r="AMG5">
        <v>25728.1829438942</v>
      </c>
      <c r="AMH5">
        <v>25713.7496992669</v>
      </c>
      <c r="AMI5">
        <v>25697.996080947702</v>
      </c>
      <c r="AMJ5">
        <v>25680.387481331301</v>
      </c>
      <c r="AMK5">
        <v>25665.925940791902</v>
      </c>
      <c r="AML5">
        <v>25649.777529221301</v>
      </c>
      <c r="AMM5">
        <v>25641.091220124399</v>
      </c>
      <c r="AMN5">
        <v>25625.3696052388</v>
      </c>
      <c r="AMO5">
        <v>25608.2363493866</v>
      </c>
      <c r="AMP5">
        <v>25594.585344971201</v>
      </c>
      <c r="AMQ5">
        <v>25579.277100362899</v>
      </c>
      <c r="AMR5">
        <v>25565.112037700499</v>
      </c>
      <c r="AMS5">
        <v>25550.348058060001</v>
      </c>
      <c r="AMT5">
        <v>25533.089057241799</v>
      </c>
      <c r="AMU5">
        <v>25518.883991851399</v>
      </c>
      <c r="AMV5">
        <v>25514.183400717899</v>
      </c>
      <c r="AMW5">
        <v>25499.729174704102</v>
      </c>
      <c r="AMX5">
        <v>25485.459790732599</v>
      </c>
      <c r="AMY5">
        <v>25467.061546203699</v>
      </c>
      <c r="AMZ5">
        <v>25449.629017886298</v>
      </c>
      <c r="ANA5">
        <v>25435.372806023101</v>
      </c>
      <c r="ANB5">
        <v>25419.483058686299</v>
      </c>
      <c r="ANC5">
        <v>25401.861886339699</v>
      </c>
      <c r="AND5">
        <v>25382.9807197302</v>
      </c>
      <c r="ANE5">
        <v>25362.0144172531</v>
      </c>
      <c r="ANF5">
        <v>25347.551941477701</v>
      </c>
      <c r="ANG5">
        <v>25331.931566068499</v>
      </c>
      <c r="ANH5">
        <v>25312.822425278799</v>
      </c>
      <c r="ANI5">
        <v>25295.882373363202</v>
      </c>
      <c r="ANJ5">
        <v>25281.682832521699</v>
      </c>
      <c r="ANK5">
        <v>25267.340445033398</v>
      </c>
      <c r="ANL5">
        <v>25251.276986969398</v>
      </c>
      <c r="ANM5">
        <v>25237.0452306593</v>
      </c>
      <c r="ANN5">
        <v>25221.8188899251</v>
      </c>
      <c r="ANO5">
        <v>25207.4886788035</v>
      </c>
      <c r="ANP5">
        <v>25191.5670411049</v>
      </c>
      <c r="ANQ5">
        <v>25446.011911125701</v>
      </c>
      <c r="ANR5">
        <v>25419.470948435301</v>
      </c>
      <c r="ANS5">
        <v>25395.428927107201</v>
      </c>
      <c r="ANT5">
        <v>25369.079846671899</v>
      </c>
      <c r="ANU5">
        <v>25340.2038251187</v>
      </c>
      <c r="ANV5">
        <v>25308.564872458599</v>
      </c>
      <c r="ANW5">
        <v>25273.9050573641</v>
      </c>
      <c r="ANX5">
        <v>25235.942357252301</v>
      </c>
      <c r="ANY5">
        <v>25194.372002785702</v>
      </c>
      <c r="ANZ5">
        <v>25148.869477285702</v>
      </c>
      <c r="AOA5">
        <v>25099.059145761901</v>
      </c>
      <c r="AOB5">
        <v>25044.5495060336</v>
      </c>
      <c r="AOC5">
        <v>24984.930340945601</v>
      </c>
      <c r="AOD5">
        <v>24919.695232054899</v>
      </c>
      <c r="AOE5">
        <v>24848.422338659198</v>
      </c>
      <c r="AOF5">
        <v>24770.4234573828</v>
      </c>
      <c r="AOG5">
        <v>24684.794880235298</v>
      </c>
      <c r="AOH5">
        <v>24591.360314863901</v>
      </c>
      <c r="AOI5">
        <v>24485.804715673599</v>
      </c>
      <c r="AOJ5">
        <v>24416.5658787875</v>
      </c>
      <c r="AOK5">
        <v>24307.1843530595</v>
      </c>
      <c r="AOL5">
        <v>24285.727745582499</v>
      </c>
      <c r="AOM5">
        <v>24262.0445317087</v>
      </c>
      <c r="AON5">
        <v>24235.658489875601</v>
      </c>
      <c r="AOO5">
        <v>24207.180725134702</v>
      </c>
      <c r="AOP5">
        <v>24176.116954011199</v>
      </c>
      <c r="AOQ5">
        <v>24142.950199457599</v>
      </c>
      <c r="AOR5">
        <v>24106.1799460449</v>
      </c>
      <c r="AOS5">
        <v>24065.163398144501</v>
      </c>
      <c r="AOT5">
        <v>24022.228208603101</v>
      </c>
      <c r="AOU5">
        <v>23975.138983038501</v>
      </c>
      <c r="AOV5">
        <v>23923.7850628054</v>
      </c>
      <c r="AOW5">
        <v>23868.277680148301</v>
      </c>
      <c r="AOX5">
        <v>23807.382127864799</v>
      </c>
      <c r="AOY5">
        <v>23788.3166813344</v>
      </c>
      <c r="AOZ5">
        <v>23769.505217128601</v>
      </c>
      <c r="APA5">
        <v>23750.641450895</v>
      </c>
      <c r="APB5">
        <v>23730.152192201898</v>
      </c>
      <c r="APC5">
        <v>23707.552117983199</v>
      </c>
      <c r="APD5">
        <v>23682.8405538193</v>
      </c>
      <c r="APE5">
        <v>23655.725694504599</v>
      </c>
      <c r="APF5">
        <v>35984.8572819818</v>
      </c>
      <c r="APG5">
        <v>35916.8393148998</v>
      </c>
      <c r="APH5">
        <v>35879.138142002703</v>
      </c>
      <c r="API5">
        <v>35837.9222512263</v>
      </c>
      <c r="APJ5">
        <v>35792.588354571199</v>
      </c>
      <c r="APK5">
        <v>35742.896642864798</v>
      </c>
      <c r="APL5">
        <v>35686.600069742701</v>
      </c>
      <c r="APM5">
        <v>35627.713318428097</v>
      </c>
      <c r="APN5">
        <v>35563.351649542499</v>
      </c>
      <c r="APO5">
        <v>35492.887232849003</v>
      </c>
      <c r="APP5">
        <v>35414.710998552699</v>
      </c>
      <c r="APQ5">
        <v>35329.198401203903</v>
      </c>
      <c r="APR5">
        <v>35234.374330552302</v>
      </c>
      <c r="APS5">
        <v>35132.3151461202</v>
      </c>
      <c r="APT5">
        <v>35016.714279701402</v>
      </c>
      <c r="APU5">
        <v>34894.431234664698</v>
      </c>
      <c r="APV5">
        <v>34761.791296981202</v>
      </c>
      <c r="APW5">
        <v>34615.442447478301</v>
      </c>
      <c r="APX5">
        <v>34458.984501543797</v>
      </c>
      <c r="APY5">
        <v>34288.729981704899</v>
      </c>
      <c r="APZ5">
        <v>34102.483844546899</v>
      </c>
      <c r="AQA5">
        <v>33905.332704199798</v>
      </c>
      <c r="AQB5">
        <v>33685.359422526097</v>
      </c>
      <c r="AQC5">
        <v>33451.675791039001</v>
      </c>
      <c r="AQD5">
        <v>33196.919897873799</v>
      </c>
      <c r="AQE5">
        <v>32924.274475026199</v>
      </c>
      <c r="AQF5">
        <v>32638.900918024701</v>
      </c>
      <c r="AQG5">
        <v>32325.4497124185</v>
      </c>
      <c r="AQH5">
        <v>31985.710352325299</v>
      </c>
      <c r="AQI5">
        <v>31612.599574597301</v>
      </c>
      <c r="AQJ5">
        <v>31231.510434804</v>
      </c>
      <c r="AQK5">
        <v>30831.9511872931</v>
      </c>
      <c r="AQL5">
        <v>30396.587944410399</v>
      </c>
      <c r="AQM5">
        <v>29982.9805471646</v>
      </c>
      <c r="AQN5">
        <v>29499.076644814999</v>
      </c>
      <c r="AQO5">
        <v>28994.2310598115</v>
      </c>
      <c r="AQP5">
        <v>28526.923291323001</v>
      </c>
      <c r="AQQ5">
        <v>28051.427402186298</v>
      </c>
      <c r="AQR5">
        <v>27555.881576642299</v>
      </c>
      <c r="AQS5">
        <v>27150.124698222698</v>
      </c>
      <c r="AQT5">
        <v>26640.334804702801</v>
      </c>
      <c r="AQU5">
        <v>26257.7715378998</v>
      </c>
      <c r="AQV5">
        <v>26054.366793629699</v>
      </c>
      <c r="AQW5">
        <v>25896.184142554201</v>
      </c>
      <c r="AQX5">
        <v>25675.901063752</v>
      </c>
      <c r="AQY5">
        <v>25594.322074871001</v>
      </c>
      <c r="AQZ5">
        <v>25685.475981485499</v>
      </c>
      <c r="ARA5">
        <v>25934.694765674602</v>
      </c>
      <c r="ARB5">
        <v>25984.531202247501</v>
      </c>
      <c r="ARC5">
        <v>26054.008247138401</v>
      </c>
      <c r="ARD5">
        <v>26132.943570780801</v>
      </c>
      <c r="ARE5">
        <v>26221.4642091635</v>
      </c>
      <c r="ARF5">
        <v>26290.215849444401</v>
      </c>
      <c r="ARG5">
        <v>26304.167023630402</v>
      </c>
      <c r="ARH5">
        <v>26307.986406189899</v>
      </c>
      <c r="ARI5">
        <v>26312.4555853048</v>
      </c>
      <c r="ARJ5">
        <v>26317.027962972999</v>
      </c>
      <c r="ARK5">
        <v>26327.046527634899</v>
      </c>
      <c r="ARL5">
        <v>26333.519398494602</v>
      </c>
      <c r="ARM5">
        <v>26339.665003339102</v>
      </c>
      <c r="ARN5">
        <v>26345.902811653901</v>
      </c>
      <c r="ARO5">
        <v>26352.180438691299</v>
      </c>
      <c r="ARP5">
        <v>26358.8802771222</v>
      </c>
      <c r="ARQ5">
        <v>26367.3588357671</v>
      </c>
      <c r="ARR5">
        <v>26376.045250499999</v>
      </c>
      <c r="ARS5">
        <v>26387.8540743339</v>
      </c>
      <c r="ART5">
        <v>26402.1862306029</v>
      </c>
      <c r="ARU5">
        <v>26407.521640890602</v>
      </c>
      <c r="ARV5">
        <v>26413.266485410499</v>
      </c>
      <c r="ARW5">
        <v>26419.1144912784</v>
      </c>
      <c r="ARX5">
        <v>26425.535641649501</v>
      </c>
      <c r="ARY5">
        <v>26432.632095061799</v>
      </c>
      <c r="ARZ5">
        <v>26440.515013477299</v>
      </c>
      <c r="ASA5">
        <v>26449.2280774213</v>
      </c>
      <c r="ASB5">
        <v>26459.092436129398</v>
      </c>
      <c r="ASC5">
        <v>26469.782313719501</v>
      </c>
      <c r="ASD5">
        <v>26481.584423391199</v>
      </c>
      <c r="ASE5">
        <v>26494.504956074699</v>
      </c>
      <c r="ASF5">
        <v>26508.236125905602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</row>
    <row r="6" spans="1:3001" x14ac:dyDescent="0.3">
      <c r="B6" t="s">
        <v>5</v>
      </c>
    </row>
    <row r="7" spans="1:3001" x14ac:dyDescent="0.3">
      <c r="B7">
        <v>144964613771.72198</v>
      </c>
      <c r="C7">
        <v>193594253615308</v>
      </c>
      <c r="D7">
        <v>608380894914911</v>
      </c>
      <c r="E7" s="1">
        <v>1055906580628660</v>
      </c>
      <c r="F7" s="1">
        <v>1426904768017870</v>
      </c>
      <c r="G7" s="1">
        <v>1671088255913580</v>
      </c>
      <c r="H7" s="1">
        <v>1778893778899120</v>
      </c>
      <c r="I7" s="1">
        <v>1765696094554830</v>
      </c>
      <c r="J7" s="1">
        <v>1658607791115140</v>
      </c>
      <c r="K7" s="1">
        <v>1486732099591870</v>
      </c>
      <c r="L7" s="1">
        <v>1277011494245630</v>
      </c>
      <c r="M7" s="1">
        <v>1050161167324340</v>
      </c>
      <c r="N7">
        <v>821194952961285</v>
      </c>
      <c r="O7">
        <v>602863033776608</v>
      </c>
      <c r="P7">
        <v>408098591256285</v>
      </c>
      <c r="Q7">
        <v>251252122510000</v>
      </c>
      <c r="R7">
        <v>145942166650814</v>
      </c>
      <c r="S7">
        <v>98763842528153.797</v>
      </c>
      <c r="T7">
        <v>96509132995764.797</v>
      </c>
      <c r="U7">
        <v>112699905195223</v>
      </c>
      <c r="V7">
        <v>129644406493937</v>
      </c>
      <c r="W7">
        <v>141844174743606</v>
      </c>
      <c r="X7">
        <v>146404047913235</v>
      </c>
      <c r="Y7">
        <v>138318384046650</v>
      </c>
      <c r="Z7">
        <v>116234960942570</v>
      </c>
      <c r="AA7">
        <v>84805123209917.297</v>
      </c>
      <c r="AB7">
        <v>54687457324642.703</v>
      </c>
      <c r="AC7">
        <v>36544034002296.602</v>
      </c>
      <c r="AD7">
        <v>31042705392834.199</v>
      </c>
      <c r="AE7">
        <v>31054982362941.301</v>
      </c>
      <c r="AF7">
        <v>33259228401193.301</v>
      </c>
      <c r="AG7">
        <v>36835396268782.602</v>
      </c>
      <c r="AH7">
        <v>37392678097436.703</v>
      </c>
      <c r="AI7">
        <v>32156923895595.301</v>
      </c>
      <c r="AJ7">
        <v>23258427936521.5</v>
      </c>
      <c r="AK7">
        <v>14899353393559.199</v>
      </c>
      <c r="AL7">
        <v>9515025180597.8398</v>
      </c>
      <c r="AM7">
        <v>8756207521638.7305</v>
      </c>
      <c r="AN7">
        <v>11378236301825.699</v>
      </c>
      <c r="AO7">
        <v>12814628941769.6</v>
      </c>
      <c r="AP7">
        <v>11753753461670.6</v>
      </c>
      <c r="AQ7">
        <v>8567717443410.5801</v>
      </c>
      <c r="AR7">
        <v>4777800664670.7803</v>
      </c>
      <c r="AS7">
        <v>3248697723644.7798</v>
      </c>
      <c r="AT7">
        <v>3955494191800.1401</v>
      </c>
      <c r="AU7">
        <v>5408332428373.8398</v>
      </c>
      <c r="AV7">
        <v>4842987378416.5801</v>
      </c>
      <c r="AW7">
        <v>2719135044824.1802</v>
      </c>
      <c r="AX7">
        <v>1552525859278.54</v>
      </c>
      <c r="AY7">
        <v>1885093083974.9299</v>
      </c>
      <c r="AZ7">
        <v>2506475653631.6899</v>
      </c>
      <c r="BA7">
        <v>1805430044427.3101</v>
      </c>
      <c r="BB7">
        <v>775339481795.96204</v>
      </c>
      <c r="BC7">
        <v>1234619127179.2</v>
      </c>
      <c r="BD7">
        <v>1709528837246.8</v>
      </c>
      <c r="BE7">
        <v>1279512968824.02</v>
      </c>
      <c r="BF7">
        <v>445419916127.43903</v>
      </c>
      <c r="BG7">
        <v>763879012701.35205</v>
      </c>
      <c r="BH7">
        <v>971276574456.26404</v>
      </c>
      <c r="BI7">
        <v>391930673578.21997</v>
      </c>
      <c r="BJ7">
        <v>728724337133.58899</v>
      </c>
      <c r="BK7">
        <v>1011076300492.3</v>
      </c>
      <c r="BL7">
        <v>659742652898.44202</v>
      </c>
      <c r="BM7">
        <v>306990741161.50403</v>
      </c>
      <c r="BN7">
        <v>940591479470.04895</v>
      </c>
      <c r="BO7">
        <v>696960696321.68201</v>
      </c>
      <c r="BP7">
        <v>415216067109.659</v>
      </c>
      <c r="BQ7">
        <v>947511118249.60999</v>
      </c>
      <c r="BR7">
        <v>974103635525.97302</v>
      </c>
      <c r="BS7">
        <v>1287567849650.3101</v>
      </c>
      <c r="BT7">
        <v>398428665537.71802</v>
      </c>
      <c r="BU7">
        <v>2391876649672.6802</v>
      </c>
      <c r="BV7">
        <v>2899615453107.7798</v>
      </c>
      <c r="BW7">
        <v>726236383679.33398</v>
      </c>
      <c r="BX7">
        <v>1327384523743.2</v>
      </c>
      <c r="BY7">
        <v>585202248238.59399</v>
      </c>
      <c r="BZ7">
        <v>2270190738438.75</v>
      </c>
      <c r="CA7">
        <v>1709281659057.1101</v>
      </c>
      <c r="CB7">
        <v>941523675423.26501</v>
      </c>
      <c r="CC7">
        <v>890884140482.05701</v>
      </c>
      <c r="CD7">
        <v>1314014832397.25</v>
      </c>
      <c r="CE7">
        <v>1194612371407.22</v>
      </c>
      <c r="CF7">
        <v>1644654233913.76</v>
      </c>
      <c r="CG7">
        <v>1044343460181.51</v>
      </c>
      <c r="CH7">
        <v>2422402215698.6099</v>
      </c>
      <c r="CI7">
        <v>2726779219987.1499</v>
      </c>
      <c r="CJ7">
        <v>518836771583.33099</v>
      </c>
      <c r="CK7">
        <v>702317839589.50696</v>
      </c>
      <c r="CL7">
        <v>1361045081402.71</v>
      </c>
      <c r="CM7">
        <v>980995250726.38098</v>
      </c>
      <c r="CN7">
        <v>1479421217827.3999</v>
      </c>
      <c r="CO7">
        <v>1200127953742.24</v>
      </c>
      <c r="CP7">
        <v>936759264386.41101</v>
      </c>
      <c r="CQ7">
        <v>680105979272.75098</v>
      </c>
      <c r="CR7">
        <v>1594463093321.48</v>
      </c>
      <c r="CS7">
        <v>1034208717016.91</v>
      </c>
      <c r="CT7">
        <v>1297843060830.6001</v>
      </c>
      <c r="CU7">
        <v>1214067595835.3101</v>
      </c>
      <c r="CV7">
        <v>837698686709.04297</v>
      </c>
      <c r="CW7">
        <v>599272820275.76599</v>
      </c>
      <c r="CX7">
        <v>1641719091356.25</v>
      </c>
      <c r="CY7">
        <v>1469244260001.28</v>
      </c>
      <c r="CZ7">
        <v>1304187426662.95</v>
      </c>
      <c r="DA7">
        <v>1038344267706.79</v>
      </c>
      <c r="DB7">
        <v>1508356007789.51</v>
      </c>
      <c r="DC7">
        <v>1064938093021.66</v>
      </c>
      <c r="DD7">
        <v>1572336530749.9199</v>
      </c>
      <c r="DE7">
        <v>1085360922296.78</v>
      </c>
      <c r="DF7">
        <v>1507527125291.8201</v>
      </c>
      <c r="DG7">
        <v>963424953886.62097</v>
      </c>
      <c r="DH7">
        <v>1755444514815.98</v>
      </c>
      <c r="DI7">
        <v>1197227608798.48</v>
      </c>
      <c r="DJ7">
        <v>1430544081505.3701</v>
      </c>
      <c r="DK7">
        <v>819142364317.66003</v>
      </c>
      <c r="DL7">
        <v>1968399936259.76</v>
      </c>
      <c r="DM7">
        <v>1346904332067.75</v>
      </c>
      <c r="DN7">
        <v>1326975032550.8201</v>
      </c>
      <c r="DO7">
        <v>801689797321.66797</v>
      </c>
      <c r="DP7">
        <v>1990952946290.52</v>
      </c>
      <c r="DQ7">
        <v>1590392488978.8899</v>
      </c>
      <c r="DR7">
        <v>949080351935.73096</v>
      </c>
      <c r="DS7">
        <v>2231607842294.8101</v>
      </c>
      <c r="DT7">
        <v>2135221806885.3401</v>
      </c>
      <c r="DU7">
        <v>828406291139.854</v>
      </c>
      <c r="DV7">
        <v>33671819432.473099</v>
      </c>
      <c r="DW7">
        <v>583989368149.60999</v>
      </c>
      <c r="DX7">
        <v>705603829493.33899</v>
      </c>
      <c r="DY7">
        <v>156580658671.702</v>
      </c>
      <c r="DZ7">
        <v>745317634233.55005</v>
      </c>
      <c r="EA7">
        <v>2126202764008.71</v>
      </c>
      <c r="EB7">
        <v>2089218732268.3501</v>
      </c>
      <c r="EC7">
        <v>693466079306.02502</v>
      </c>
      <c r="ED7">
        <v>513305951180.50403</v>
      </c>
      <c r="EE7">
        <v>2310050780949.48</v>
      </c>
      <c r="EF7">
        <v>3251555682482.6499</v>
      </c>
      <c r="EG7">
        <v>2100233538884.05</v>
      </c>
      <c r="EH7">
        <v>462503739046.37701</v>
      </c>
      <c r="EI7">
        <v>1177986190693.51</v>
      </c>
      <c r="EJ7">
        <v>2747723637166.2202</v>
      </c>
      <c r="EK7">
        <v>2996047401642.96</v>
      </c>
      <c r="EL7">
        <v>1542262607867.45</v>
      </c>
      <c r="EM7">
        <v>916480468781.47803</v>
      </c>
      <c r="EN7">
        <v>498877043121.33301</v>
      </c>
      <c r="EO7">
        <v>407267005560.26898</v>
      </c>
      <c r="EP7">
        <v>631441443346.82397</v>
      </c>
      <c r="EQ7">
        <v>787632180554.46399</v>
      </c>
      <c r="ER7">
        <v>870329260812.80701</v>
      </c>
      <c r="ES7">
        <v>805852883308.64905</v>
      </c>
      <c r="ET7">
        <v>569504460655.80701</v>
      </c>
      <c r="EU7">
        <v>276858353846.11798</v>
      </c>
      <c r="EV7">
        <v>178372944138.23199</v>
      </c>
      <c r="EW7">
        <v>335296531078.32898</v>
      </c>
      <c r="EX7">
        <v>549420135313.30701</v>
      </c>
      <c r="EY7">
        <v>566652163755.80103</v>
      </c>
      <c r="EZ7">
        <v>360239612532.26501</v>
      </c>
      <c r="FA7">
        <v>122812202743.789</v>
      </c>
      <c r="FB7">
        <v>149906866016.18201</v>
      </c>
      <c r="FC7">
        <v>342958897946.79401</v>
      </c>
      <c r="FD7">
        <v>399805745202.55499</v>
      </c>
      <c r="FE7">
        <v>263067486077.00201</v>
      </c>
      <c r="FF7">
        <v>96534722946.340195</v>
      </c>
      <c r="FG7">
        <v>140841177450.79199</v>
      </c>
      <c r="FH7">
        <v>261019410870.608</v>
      </c>
      <c r="FI7">
        <v>252046402224.37399</v>
      </c>
      <c r="FJ7">
        <v>139778667813.61301</v>
      </c>
      <c r="FK7">
        <v>105217922577.664</v>
      </c>
      <c r="FL7">
        <v>169057274870.67401</v>
      </c>
      <c r="FM7">
        <v>165181336480.62601</v>
      </c>
      <c r="FN7">
        <v>94636047860.713806</v>
      </c>
      <c r="FO7">
        <v>98990465987.2052</v>
      </c>
      <c r="FP7">
        <v>156476929140.36801</v>
      </c>
      <c r="FQ7">
        <v>124441289602.86301</v>
      </c>
      <c r="FR7">
        <v>47706375694.891296</v>
      </c>
      <c r="FS7">
        <v>90363569125.995697</v>
      </c>
      <c r="FT7">
        <v>156999887038.59698</v>
      </c>
      <c r="FU7">
        <v>110042953391.911</v>
      </c>
      <c r="FV7">
        <v>37698581239.945602</v>
      </c>
      <c r="FW7">
        <v>80799421891.927505</v>
      </c>
      <c r="FX7">
        <v>123067360652.32899</v>
      </c>
      <c r="FY7">
        <v>80838392157.623703</v>
      </c>
      <c r="FZ7">
        <v>56628265357.379898</v>
      </c>
      <c r="GA7">
        <v>76137884985.550797</v>
      </c>
      <c r="GB7">
        <v>58606476540.504601</v>
      </c>
      <c r="GC7">
        <v>47017097238.669998</v>
      </c>
      <c r="GD7">
        <v>70309869937.191696</v>
      </c>
      <c r="GE7">
        <v>47105780602.698601</v>
      </c>
      <c r="GF7">
        <v>23105417511.072899</v>
      </c>
      <c r="GG7">
        <v>50545776728.852203</v>
      </c>
      <c r="GH7">
        <v>38694078793.639198</v>
      </c>
      <c r="GI7">
        <v>20279206411.703098</v>
      </c>
      <c r="GJ7">
        <v>32261853716.125801</v>
      </c>
      <c r="GK7">
        <v>22877111964.358501</v>
      </c>
      <c r="GL7">
        <v>29515475019.93</v>
      </c>
      <c r="GM7">
        <v>25285995241.789001</v>
      </c>
      <c r="GN7">
        <v>20711673999.764702</v>
      </c>
      <c r="GO7">
        <v>26074042576.231499</v>
      </c>
      <c r="GP7">
        <v>6480765796.30972</v>
      </c>
      <c r="GQ7">
        <v>37531184113.4366</v>
      </c>
      <c r="GR7">
        <v>41491816277.3228</v>
      </c>
      <c r="GS7">
        <v>9865015879.6222</v>
      </c>
      <c r="GT7">
        <v>29170283234.227501</v>
      </c>
      <c r="GU7">
        <v>29798848817.930099</v>
      </c>
      <c r="GV7">
        <v>15412741089.001801</v>
      </c>
      <c r="GW7">
        <v>12183850335.005301</v>
      </c>
      <c r="GX7">
        <v>18523010773.385201</v>
      </c>
      <c r="GY7">
        <v>20813225524.9818</v>
      </c>
      <c r="GZ7">
        <v>18387156725.843102</v>
      </c>
      <c r="HA7">
        <v>9331249148.3932304</v>
      </c>
      <c r="HB7">
        <v>11238314646.614401</v>
      </c>
      <c r="HC7">
        <v>18062667558.305302</v>
      </c>
      <c r="HD7">
        <v>8209890404.5416098</v>
      </c>
      <c r="HE7">
        <v>7071563138.0573502</v>
      </c>
      <c r="HF7">
        <v>12207592629.511101</v>
      </c>
      <c r="HG7">
        <v>4473402332.0161104</v>
      </c>
      <c r="HH7">
        <v>10223206639.363501</v>
      </c>
      <c r="HI7">
        <v>15385666343.5469</v>
      </c>
      <c r="HJ7">
        <v>7514561861.2523699</v>
      </c>
      <c r="HK7">
        <v>7743714176.7509699</v>
      </c>
      <c r="HL7">
        <v>11750069198.285101</v>
      </c>
      <c r="HM7">
        <v>9847444647.5780106</v>
      </c>
      <c r="HN7">
        <v>6427432520.0121899</v>
      </c>
      <c r="HO7">
        <v>4218525327.6384001</v>
      </c>
      <c r="HP7">
        <v>4649267721.1301098</v>
      </c>
      <c r="HQ7">
        <v>6119401594.0690298</v>
      </c>
      <c r="HR7">
        <v>4584184139.6895905</v>
      </c>
      <c r="HS7">
        <v>4095601316.13307</v>
      </c>
      <c r="HT7">
        <v>5166390369.6962795</v>
      </c>
      <c r="HU7">
        <v>3717335164.8440099</v>
      </c>
      <c r="HV7">
        <v>3483193923.9456201</v>
      </c>
      <c r="HW7">
        <v>5137890011.11553</v>
      </c>
      <c r="HX7">
        <v>3454624659.8706899</v>
      </c>
      <c r="HY7">
        <v>2668999385.0831299</v>
      </c>
      <c r="HZ7">
        <v>3982746526.6802402</v>
      </c>
      <c r="IA7">
        <v>2633128786.59483</v>
      </c>
      <c r="IB7">
        <v>2874061171.9623499</v>
      </c>
      <c r="IC7">
        <v>3619236698.4519601</v>
      </c>
      <c r="ID7">
        <v>1866919529.7346599</v>
      </c>
      <c r="IE7">
        <v>3193574567.8372698</v>
      </c>
      <c r="IF7">
        <v>3855639071.70716</v>
      </c>
      <c r="IG7">
        <v>1727097014.0966001</v>
      </c>
      <c r="IH7">
        <v>3180414729.10674</v>
      </c>
      <c r="II7">
        <v>3510926325.6304498</v>
      </c>
      <c r="IJ7">
        <v>2072043253.61922</v>
      </c>
      <c r="IK7">
        <v>1407932960.45559</v>
      </c>
      <c r="IL7">
        <v>2033965996.2834101</v>
      </c>
      <c r="IM7">
        <v>2163638869.5769601</v>
      </c>
      <c r="IN7">
        <v>1807654637.3325901</v>
      </c>
      <c r="IO7">
        <v>1661492518.0157101</v>
      </c>
      <c r="IP7">
        <v>1522060920.6880701</v>
      </c>
      <c r="IQ7">
        <v>1510233749.61271</v>
      </c>
      <c r="IR7">
        <v>1818633257.7373199</v>
      </c>
      <c r="IS7">
        <v>1388328216.39641</v>
      </c>
      <c r="IT7">
        <v>961393281.49329901</v>
      </c>
      <c r="IU7">
        <v>1519830246.1072299</v>
      </c>
      <c r="IV7">
        <v>1469318199.9574399</v>
      </c>
      <c r="IW7">
        <v>803377375.800372</v>
      </c>
      <c r="IX7">
        <v>1455148273.2264099</v>
      </c>
      <c r="IY7">
        <v>1943617122.8306601</v>
      </c>
      <c r="IZ7">
        <v>1147734141.7079899</v>
      </c>
      <c r="JA7">
        <v>1189141822.90677</v>
      </c>
      <c r="JB7">
        <v>1852498230.9739101</v>
      </c>
      <c r="JC7">
        <v>1404800807.29512</v>
      </c>
      <c r="JD7">
        <v>1063144822.6941299</v>
      </c>
      <c r="JE7">
        <v>1378550104.90872</v>
      </c>
      <c r="JF7">
        <v>1164016919.2431901</v>
      </c>
      <c r="JG7">
        <v>1124277263.6268201</v>
      </c>
      <c r="JH7">
        <v>1271855893.98368</v>
      </c>
      <c r="JI7">
        <v>910272312.917377</v>
      </c>
      <c r="JJ7">
        <v>1141328716.8872099</v>
      </c>
      <c r="JK7">
        <v>1259748661.34916</v>
      </c>
      <c r="JL7">
        <v>769385593.81315196</v>
      </c>
      <c r="JM7">
        <v>1195167790.5908101</v>
      </c>
      <c r="JN7">
        <v>1446990325.2184401</v>
      </c>
      <c r="JO7">
        <v>849518719.40838301</v>
      </c>
      <c r="JP7">
        <v>1234332729.20539</v>
      </c>
      <c r="JQ7">
        <v>1712936075.30229</v>
      </c>
      <c r="JR7">
        <v>1094170598.8657899</v>
      </c>
      <c r="JS7">
        <v>1129655252.07954</v>
      </c>
      <c r="JT7">
        <v>1580890975.9137101</v>
      </c>
      <c r="JU7">
        <v>1048068926.61405</v>
      </c>
      <c r="JV7">
        <v>1067626605.87304</v>
      </c>
      <c r="JW7">
        <v>1210332640.6799099</v>
      </c>
      <c r="JX7">
        <v>853973438.95240295</v>
      </c>
      <c r="JY7">
        <v>558414320.33330703</v>
      </c>
      <c r="JZ7">
        <v>828943929.64784503</v>
      </c>
      <c r="KA7">
        <v>974525009.92598104</v>
      </c>
      <c r="KB7">
        <v>718075119.66420901</v>
      </c>
      <c r="KC7">
        <v>614214703.32226598</v>
      </c>
      <c r="KD7">
        <v>779327757.78407097</v>
      </c>
      <c r="KE7">
        <v>723562573.32097006</v>
      </c>
      <c r="KF7">
        <v>618809900.299016</v>
      </c>
      <c r="KG7">
        <v>680581943.45583498</v>
      </c>
      <c r="KH7">
        <v>647108850.49876201</v>
      </c>
      <c r="KI7">
        <v>593520449.23285794</v>
      </c>
      <c r="KJ7">
        <v>658026531.29435003</v>
      </c>
      <c r="KK7">
        <v>590016312.37480402</v>
      </c>
      <c r="KL7">
        <v>544095651.01927197</v>
      </c>
      <c r="KM7">
        <v>610045270.611866</v>
      </c>
      <c r="KN7">
        <v>530690511.482548</v>
      </c>
      <c r="KO7">
        <v>556594428.63770497</v>
      </c>
      <c r="KP7">
        <v>615024092.12443602</v>
      </c>
      <c r="KQ7">
        <v>536071420.78419399</v>
      </c>
      <c r="KR7">
        <v>472609090.207506</v>
      </c>
      <c r="KS7">
        <v>515197735.86950701</v>
      </c>
      <c r="KT7">
        <v>536823387.22704399</v>
      </c>
      <c r="KU7">
        <v>504524784.38545698</v>
      </c>
      <c r="KV7">
        <v>495105722.11193001</v>
      </c>
      <c r="KW7">
        <v>501348440.76502299</v>
      </c>
      <c r="KX7">
        <v>483199576.37034303</v>
      </c>
      <c r="KY7">
        <v>494674278.82422698</v>
      </c>
      <c r="KZ7">
        <v>507929689.87768602</v>
      </c>
      <c r="LA7">
        <v>465065408.06163502</v>
      </c>
      <c r="LB7">
        <v>466704893.86117703</v>
      </c>
      <c r="LC7">
        <v>496208446.76962</v>
      </c>
      <c r="LD7">
        <v>460635472.56327701</v>
      </c>
      <c r="LE7">
        <v>453510775.645845</v>
      </c>
      <c r="LF7">
        <v>472307220.90783101</v>
      </c>
      <c r="LG7">
        <v>448315802.51606101</v>
      </c>
      <c r="LH7">
        <v>457279561.26525599</v>
      </c>
      <c r="LI7">
        <v>462296590.57925498</v>
      </c>
      <c r="LJ7">
        <v>437518385.49903703</v>
      </c>
      <c r="LK7">
        <v>454909585.12351799</v>
      </c>
      <c r="LL7">
        <v>453213863.70299399</v>
      </c>
      <c r="LM7">
        <v>430798940.80425</v>
      </c>
      <c r="LN7">
        <v>444238542.86167598</v>
      </c>
      <c r="LO7">
        <v>433340317.18618</v>
      </c>
      <c r="LP7">
        <v>432561990.61148298</v>
      </c>
      <c r="LQ7">
        <v>440807087.18464601</v>
      </c>
      <c r="LR7">
        <v>415630954.92461997</v>
      </c>
      <c r="LS7">
        <v>437914887.51024097</v>
      </c>
      <c r="LT7">
        <v>450834950.49093503</v>
      </c>
      <c r="LU7">
        <v>417613316.76467001</v>
      </c>
      <c r="LV7">
        <v>429846865.20179403</v>
      </c>
      <c r="LW7">
        <v>445580127.73663199</v>
      </c>
      <c r="LX7">
        <v>424834554.50383103</v>
      </c>
      <c r="LY7">
        <v>422395675.56959498</v>
      </c>
      <c r="LZ7">
        <v>419257010.037866</v>
      </c>
      <c r="MA7">
        <v>421958886.19351703</v>
      </c>
      <c r="MB7">
        <v>422024992.38798898</v>
      </c>
      <c r="MC7">
        <v>397366042.919384</v>
      </c>
      <c r="MD7">
        <v>422265246.12872201</v>
      </c>
      <c r="ME7">
        <v>426340705.79004002</v>
      </c>
      <c r="MF7">
        <v>400956205.12684202</v>
      </c>
      <c r="MG7">
        <v>389588014.861983</v>
      </c>
      <c r="MH7">
        <v>403005984.56850201</v>
      </c>
      <c r="MI7">
        <v>403295215.98921198</v>
      </c>
      <c r="MJ7">
        <v>391502258.93299502</v>
      </c>
      <c r="MK7">
        <v>392772511.87752301</v>
      </c>
      <c r="ML7">
        <v>395657047.64731097</v>
      </c>
      <c r="MM7">
        <v>388203544.38494802</v>
      </c>
      <c r="MN7">
        <v>388918427.112795</v>
      </c>
      <c r="MO7">
        <v>393887187.46180099</v>
      </c>
      <c r="MP7">
        <v>384446099.90170199</v>
      </c>
      <c r="MQ7">
        <v>378237792.182908</v>
      </c>
      <c r="MR7">
        <v>384610321.15624899</v>
      </c>
      <c r="MS7">
        <v>380273205.87761003</v>
      </c>
      <c r="MT7">
        <v>373597786.141114</v>
      </c>
      <c r="MU7">
        <v>376843086.19908702</v>
      </c>
      <c r="MV7">
        <v>374807733.03019798</v>
      </c>
      <c r="MW7">
        <v>372547647.038405</v>
      </c>
      <c r="MX7">
        <v>371004933.35317302</v>
      </c>
      <c r="MY7">
        <v>370006658.17738098</v>
      </c>
      <c r="MZ7">
        <v>370368434.23686397</v>
      </c>
      <c r="NA7">
        <v>364892358.07459301</v>
      </c>
      <c r="NB7">
        <v>370132423.27773398</v>
      </c>
      <c r="NC7">
        <v>369161815.10820502</v>
      </c>
      <c r="ND7">
        <v>361689650.60390502</v>
      </c>
      <c r="NE7">
        <v>364083351.06487203</v>
      </c>
      <c r="NF7">
        <v>362191918.503263</v>
      </c>
      <c r="NG7">
        <v>360232870.94522297</v>
      </c>
      <c r="NH7">
        <v>359096439.99301201</v>
      </c>
      <c r="NI7">
        <v>359259646.11702198</v>
      </c>
      <c r="NJ7">
        <v>356328490.94528401</v>
      </c>
      <c r="NK7">
        <v>356692363.96565902</v>
      </c>
      <c r="NL7">
        <v>355734090.31433398</v>
      </c>
      <c r="NM7">
        <v>352259486.11450303</v>
      </c>
      <c r="NN7">
        <v>351866419.94203699</v>
      </c>
      <c r="NO7">
        <v>350318318.585522</v>
      </c>
      <c r="NP7">
        <v>348527930.95641297</v>
      </c>
      <c r="NQ7">
        <v>349052376.97981602</v>
      </c>
      <c r="NR7">
        <v>347183244.037624</v>
      </c>
      <c r="NS7">
        <v>345297354.95209599</v>
      </c>
      <c r="NT7">
        <v>344981932.29369199</v>
      </c>
      <c r="NU7">
        <v>344815757.43404597</v>
      </c>
      <c r="NV7">
        <v>344147478.26011801</v>
      </c>
      <c r="NW7">
        <v>342669814.63461</v>
      </c>
      <c r="NX7">
        <v>342678351.86073202</v>
      </c>
      <c r="NY7">
        <v>342392421.778063</v>
      </c>
      <c r="NZ7">
        <v>340703142.07069999</v>
      </c>
      <c r="OA7">
        <v>340513404.11459702</v>
      </c>
      <c r="OB7">
        <v>340082952.338076</v>
      </c>
      <c r="OC7">
        <v>339203715.46042401</v>
      </c>
      <c r="OD7">
        <v>338129140.23721403</v>
      </c>
      <c r="OE7">
        <v>338012707.80086702</v>
      </c>
      <c r="OF7">
        <v>337519936.376149</v>
      </c>
      <c r="OG7">
        <v>335982940.55565703</v>
      </c>
      <c r="OH7">
        <v>335735366.89789498</v>
      </c>
      <c r="OI7">
        <v>335239143.55686599</v>
      </c>
      <c r="OJ7">
        <v>334265508.96091998</v>
      </c>
      <c r="OK7">
        <v>333265138.48688102</v>
      </c>
      <c r="OL7">
        <v>333217089.85104197</v>
      </c>
      <c r="OM7">
        <v>332382870.19366199</v>
      </c>
      <c r="ON7">
        <v>331497072.70428401</v>
      </c>
      <c r="OO7">
        <v>330266621.70290399</v>
      </c>
      <c r="OP7">
        <v>329672080.76623601</v>
      </c>
      <c r="OQ7">
        <v>329245488.915483</v>
      </c>
      <c r="OR7">
        <v>328159166.39389998</v>
      </c>
      <c r="OS7">
        <v>327031092.25954199</v>
      </c>
      <c r="OT7">
        <v>326432867.89675897</v>
      </c>
      <c r="OU7">
        <v>326589128.04194897</v>
      </c>
      <c r="OV7">
        <v>324626002.96893197</v>
      </c>
      <c r="OW7">
        <v>324454534.91340601</v>
      </c>
      <c r="OX7">
        <v>323440425.25750703</v>
      </c>
      <c r="OY7">
        <v>323698051.54209101</v>
      </c>
      <c r="OZ7">
        <v>321681238.045573</v>
      </c>
      <c r="PA7">
        <v>322003324.06533301</v>
      </c>
      <c r="PB7">
        <v>320825596.228158</v>
      </c>
      <c r="PC7">
        <v>320860360.68793303</v>
      </c>
      <c r="PD7">
        <v>319702462.989622</v>
      </c>
      <c r="PE7">
        <v>318735048.16566902</v>
      </c>
      <c r="PF7">
        <v>318741913.19681799</v>
      </c>
      <c r="PG7">
        <v>316661015.73277199</v>
      </c>
      <c r="PH7">
        <v>316421831.39319199</v>
      </c>
      <c r="PI7">
        <v>315764887.592103</v>
      </c>
      <c r="PJ7">
        <v>315493667.86747903</v>
      </c>
      <c r="PK7">
        <v>313931572.02349401</v>
      </c>
      <c r="PL7">
        <v>313883311.291839</v>
      </c>
      <c r="PM7">
        <v>313274248.61585897</v>
      </c>
      <c r="PN7">
        <v>312269814.286771</v>
      </c>
      <c r="PO7">
        <v>311730668.00977898</v>
      </c>
      <c r="PP7">
        <v>311293366.05140901</v>
      </c>
      <c r="PQ7">
        <v>310535159.20577502</v>
      </c>
      <c r="PR7">
        <v>310061775.433716</v>
      </c>
      <c r="PS7">
        <v>309266876.50279099</v>
      </c>
      <c r="PT7">
        <v>308835850.11194801</v>
      </c>
      <c r="PU7">
        <v>307953881.78211701</v>
      </c>
      <c r="PV7">
        <v>307812205.72480702</v>
      </c>
      <c r="PW7">
        <v>306893356.81936598</v>
      </c>
      <c r="PX7">
        <v>306294393.80105901</v>
      </c>
      <c r="PY7">
        <v>305836009.90988499</v>
      </c>
      <c r="PZ7">
        <v>305461446.22448897</v>
      </c>
      <c r="QA7">
        <v>304989923.20640701</v>
      </c>
      <c r="QB7">
        <v>304576182.39871901</v>
      </c>
      <c r="QC7">
        <v>303282359.06322098</v>
      </c>
      <c r="QD7">
        <v>303525635.45930701</v>
      </c>
      <c r="QE7">
        <v>302436205.72841698</v>
      </c>
      <c r="QF7">
        <v>301742095.32415301</v>
      </c>
      <c r="QG7">
        <v>301503911.00316697</v>
      </c>
      <c r="QH7">
        <v>300632154.56183898</v>
      </c>
      <c r="QI7">
        <v>300154255.66107798</v>
      </c>
      <c r="QJ7">
        <v>299817391.60535902</v>
      </c>
      <c r="QK7">
        <v>298804125.25315303</v>
      </c>
      <c r="QL7">
        <v>298733761.043338</v>
      </c>
      <c r="QM7">
        <v>297945014.76955301</v>
      </c>
      <c r="QN7">
        <v>297388141.67350698</v>
      </c>
      <c r="QO7">
        <v>297080358.86379099</v>
      </c>
      <c r="QP7">
        <v>296349149.44049102</v>
      </c>
      <c r="QQ7">
        <v>295887797.14729601</v>
      </c>
      <c r="QR7">
        <v>295404403.84824699</v>
      </c>
      <c r="QS7">
        <v>294900792.74846202</v>
      </c>
      <c r="QT7">
        <v>294426355.10806799</v>
      </c>
      <c r="QU7">
        <v>294830620.26186699</v>
      </c>
      <c r="QV7">
        <v>293540701.26129597</v>
      </c>
      <c r="QW7">
        <v>293181624.50945199</v>
      </c>
      <c r="QX7">
        <v>292932631.88260198</v>
      </c>
      <c r="QY7">
        <v>291838493.284563</v>
      </c>
      <c r="QZ7">
        <v>291713308.75041699</v>
      </c>
      <c r="RA7">
        <v>291114488.26961899</v>
      </c>
      <c r="RB7">
        <v>290289380.75447899</v>
      </c>
      <c r="RC7">
        <v>290440797.90685397</v>
      </c>
      <c r="RD7">
        <v>289066386.37135202</v>
      </c>
      <c r="RE7">
        <v>289355583.62811399</v>
      </c>
      <c r="RF7">
        <v>288328214.84487301</v>
      </c>
      <c r="RG7">
        <v>288050320.06780797</v>
      </c>
      <c r="RH7">
        <v>287546914.27280003</v>
      </c>
      <c r="RI7">
        <v>286960915.826186</v>
      </c>
      <c r="RJ7">
        <v>286479319.00498497</v>
      </c>
      <c r="RK7">
        <v>286265585.00851297</v>
      </c>
      <c r="RL7">
        <v>285298982.61094302</v>
      </c>
      <c r="RM7">
        <v>285503328.56143099</v>
      </c>
      <c r="RN7">
        <v>284275412.61573702</v>
      </c>
      <c r="RO7">
        <v>284065895.27583998</v>
      </c>
      <c r="RP7">
        <v>282551755.282332</v>
      </c>
      <c r="RQ7">
        <v>283143420.85678202</v>
      </c>
      <c r="RR7">
        <v>282478865.29424602</v>
      </c>
      <c r="RS7">
        <v>282300733.353598</v>
      </c>
      <c r="RT7">
        <v>282278702.07476699</v>
      </c>
      <c r="RU7">
        <v>281476031.85202998</v>
      </c>
      <c r="RV7">
        <v>281385755.84528899</v>
      </c>
      <c r="RW7">
        <v>281141999.33779699</v>
      </c>
      <c r="RX7">
        <v>280630292.77551699</v>
      </c>
      <c r="RY7">
        <v>280692262.61681098</v>
      </c>
      <c r="RZ7">
        <v>279937039.54149902</v>
      </c>
      <c r="SA7">
        <v>280279396.38927603</v>
      </c>
      <c r="SB7">
        <v>279656582.63367701</v>
      </c>
      <c r="SC7">
        <v>279550543.37494099</v>
      </c>
      <c r="SD7">
        <v>279641235.65845197</v>
      </c>
      <c r="SE7">
        <v>278593729.68450397</v>
      </c>
      <c r="SF7">
        <v>278686706.55895603</v>
      </c>
      <c r="SG7">
        <v>278290804.83628702</v>
      </c>
      <c r="SH7">
        <v>277727660.69208401</v>
      </c>
      <c r="SI7">
        <v>277456240.68000901</v>
      </c>
      <c r="SJ7">
        <v>277362064.28924799</v>
      </c>
      <c r="SK7">
        <v>277208940.71401101</v>
      </c>
      <c r="SL7">
        <v>276965156.521267</v>
      </c>
      <c r="SM7">
        <v>276860687.21662802</v>
      </c>
      <c r="SN7">
        <v>276623562.21121597</v>
      </c>
      <c r="SO7">
        <v>276475910.781582</v>
      </c>
      <c r="SP7">
        <v>276352521.92571801</v>
      </c>
      <c r="SQ7">
        <v>276008430.26176202</v>
      </c>
      <c r="SR7">
        <v>276024816.92032403</v>
      </c>
      <c r="SS7">
        <v>275898554.019297</v>
      </c>
      <c r="ST7">
        <v>275444014.53787899</v>
      </c>
      <c r="SU7">
        <v>275562202.76401901</v>
      </c>
      <c r="SV7">
        <v>275455925.37646198</v>
      </c>
      <c r="SW7">
        <v>274905600.03123897</v>
      </c>
      <c r="SX7">
        <v>275092213.99290901</v>
      </c>
      <c r="SY7">
        <v>275151702.25975603</v>
      </c>
      <c r="SZ7">
        <v>274495718.93288201</v>
      </c>
      <c r="TA7">
        <v>274400090.32181102</v>
      </c>
      <c r="TB7">
        <v>274605430.252487</v>
      </c>
      <c r="TC7">
        <v>274065458.174312</v>
      </c>
      <c r="TD7">
        <v>273746653.274252</v>
      </c>
      <c r="TE7">
        <v>273875636.91947901</v>
      </c>
      <c r="TF7">
        <v>273478672.11953598</v>
      </c>
      <c r="TG7">
        <v>273208922.81658697</v>
      </c>
      <c r="TH7">
        <v>273196379.29221302</v>
      </c>
      <c r="TI7">
        <v>272829294.55395597</v>
      </c>
      <c r="TJ7">
        <v>272757782.72566801</v>
      </c>
      <c r="TK7">
        <v>272690221.55287302</v>
      </c>
      <c r="TL7">
        <v>272258036.980111</v>
      </c>
      <c r="TM7">
        <v>272268337.49538702</v>
      </c>
      <c r="TN7">
        <v>272196656.72966498</v>
      </c>
      <c r="TO7">
        <v>271708788.94817698</v>
      </c>
      <c r="TP7">
        <v>271774794.05300301</v>
      </c>
      <c r="TQ7">
        <v>271788214.610071</v>
      </c>
      <c r="TR7">
        <v>271237196.63429999</v>
      </c>
      <c r="TS7">
        <v>271184254.19245702</v>
      </c>
      <c r="TT7">
        <v>271271987.42049098</v>
      </c>
      <c r="TU7">
        <v>270750460.45924002</v>
      </c>
      <c r="TV7">
        <v>270612781.788571</v>
      </c>
      <c r="TW7">
        <v>270639270.93628901</v>
      </c>
      <c r="TX7">
        <v>270406298.84744501</v>
      </c>
      <c r="TY7">
        <v>270143214.40049303</v>
      </c>
      <c r="TZ7">
        <v>270176654.98253697</v>
      </c>
      <c r="UA7">
        <v>270225699.29907697</v>
      </c>
      <c r="UB7">
        <v>270031315.925699</v>
      </c>
      <c r="UC7">
        <v>269774554.93917</v>
      </c>
      <c r="UD7">
        <v>269792939.32462502</v>
      </c>
      <c r="UE7">
        <v>269840664.84709299</v>
      </c>
      <c r="UF7">
        <v>269658376.80750501</v>
      </c>
      <c r="UG7">
        <v>269402828.79394102</v>
      </c>
      <c r="UH7">
        <v>269401415.76217097</v>
      </c>
      <c r="UI7">
        <v>269432592.32353801</v>
      </c>
      <c r="UJ7">
        <v>269246580.833049</v>
      </c>
      <c r="UK7">
        <v>269016714.11385798</v>
      </c>
      <c r="UL7">
        <v>269020915.38873702</v>
      </c>
      <c r="UM7">
        <v>269016865.13829601</v>
      </c>
      <c r="UN7">
        <v>268824135.46862</v>
      </c>
      <c r="UO7">
        <v>268630327.51579499</v>
      </c>
      <c r="UP7">
        <v>268614430.49539399</v>
      </c>
      <c r="UQ7">
        <v>268410429.38405699</v>
      </c>
      <c r="UR7">
        <v>268389738.28972501</v>
      </c>
      <c r="US7">
        <v>268182647.54010299</v>
      </c>
      <c r="UT7">
        <v>268149594.76903799</v>
      </c>
      <c r="UU7">
        <v>267968568.308651</v>
      </c>
      <c r="UV7">
        <v>267869324.49665701</v>
      </c>
      <c r="UW7">
        <v>267742954.62983999</v>
      </c>
      <c r="UX7">
        <v>267551486.14012799</v>
      </c>
      <c r="UY7">
        <v>267432868.493435</v>
      </c>
      <c r="UZ7">
        <v>267304604.70472699</v>
      </c>
      <c r="VA7">
        <v>267152784.28741801</v>
      </c>
      <c r="VB7">
        <v>267070786.06062099</v>
      </c>
      <c r="VC7">
        <v>266887862.902172</v>
      </c>
      <c r="VD7">
        <v>266847020.63556701</v>
      </c>
      <c r="VE7">
        <v>266662918.68363899</v>
      </c>
      <c r="VF7">
        <v>266563918.20168501</v>
      </c>
      <c r="VG7">
        <v>266410485.64991701</v>
      </c>
      <c r="VH7">
        <v>266284591.90240401</v>
      </c>
      <c r="VI7">
        <v>266149474.783692</v>
      </c>
      <c r="VJ7">
        <v>265998982.888414</v>
      </c>
      <c r="VK7">
        <v>265824073.140275</v>
      </c>
      <c r="VL7">
        <v>265774794.42878801</v>
      </c>
      <c r="VM7">
        <v>265520320.91126201</v>
      </c>
      <c r="VN7">
        <v>265545699.47057101</v>
      </c>
      <c r="VO7">
        <v>265286214.37211001</v>
      </c>
      <c r="VP7">
        <v>265231765.29542401</v>
      </c>
      <c r="VQ7">
        <v>265090151.95965999</v>
      </c>
      <c r="VR7">
        <v>264790099.09775001</v>
      </c>
      <c r="VS7">
        <v>264664988.203803</v>
      </c>
      <c r="VT7">
        <v>264543779.619528</v>
      </c>
      <c r="VU7">
        <v>264342163.76158401</v>
      </c>
      <c r="VV7">
        <v>264323141.965882</v>
      </c>
      <c r="VW7">
        <v>264074510.13916999</v>
      </c>
      <c r="VX7">
        <v>264100133.45732301</v>
      </c>
      <c r="VY7">
        <v>263915347.90420899</v>
      </c>
      <c r="VZ7">
        <v>263674688.48754701</v>
      </c>
      <c r="WA7">
        <v>263545645.793955</v>
      </c>
      <c r="WB7">
        <v>263414840.07098001</v>
      </c>
      <c r="WC7">
        <v>263238993.76386899</v>
      </c>
      <c r="WD7">
        <v>263174252.63386899</v>
      </c>
      <c r="WE7">
        <v>262916908.25980499</v>
      </c>
      <c r="WF7">
        <v>263068452.052825</v>
      </c>
      <c r="WG7">
        <v>262736415.99913701</v>
      </c>
      <c r="WH7">
        <v>262674170.37083501</v>
      </c>
      <c r="WI7">
        <v>262478736.37544301</v>
      </c>
      <c r="WJ7">
        <v>262258244.07162499</v>
      </c>
      <c r="WK7">
        <v>262108738.87515599</v>
      </c>
      <c r="WL7">
        <v>261925870.12829399</v>
      </c>
      <c r="WM7">
        <v>261699567.976982</v>
      </c>
      <c r="WN7">
        <v>261802981.46690699</v>
      </c>
      <c r="WO7">
        <v>261529563.626605</v>
      </c>
      <c r="WP7">
        <v>261418545.56293401</v>
      </c>
      <c r="WQ7">
        <v>261228186.870619</v>
      </c>
      <c r="WR7">
        <v>261107291.506354</v>
      </c>
      <c r="WS7">
        <v>260935659.97492501</v>
      </c>
      <c r="WT7">
        <v>260778653.399286</v>
      </c>
      <c r="WU7">
        <v>260564049.594877</v>
      </c>
      <c r="WV7">
        <v>260629410.320315</v>
      </c>
      <c r="WW7">
        <v>260392535.59138</v>
      </c>
      <c r="WX7">
        <v>260251746.10803801</v>
      </c>
      <c r="WY7">
        <v>260064670.256329</v>
      </c>
      <c r="WZ7">
        <v>260003188.291392</v>
      </c>
      <c r="XA7">
        <v>259816170.04975</v>
      </c>
      <c r="XB7">
        <v>259675310.01849401</v>
      </c>
      <c r="XC7">
        <v>259468366.89674401</v>
      </c>
      <c r="XD7">
        <v>259506449.898128</v>
      </c>
      <c r="XE7">
        <v>259290751.828082</v>
      </c>
      <c r="XF7">
        <v>259136361.807695</v>
      </c>
      <c r="XG7">
        <v>258950149.14277199</v>
      </c>
      <c r="XH7">
        <v>258923971.51602101</v>
      </c>
      <c r="XI7">
        <v>258727337.99839199</v>
      </c>
      <c r="XJ7">
        <v>258595130.05689499</v>
      </c>
      <c r="XK7">
        <v>258393574.57708201</v>
      </c>
      <c r="XL7">
        <v>258413673.05242199</v>
      </c>
      <c r="XM7">
        <v>258209947.67041901</v>
      </c>
      <c r="XN7">
        <v>258051489.585031</v>
      </c>
      <c r="XO7">
        <v>257864932.437608</v>
      </c>
      <c r="XP7">
        <v>257859496.81033599</v>
      </c>
      <c r="XQ7">
        <v>257658311.426687</v>
      </c>
      <c r="XR7">
        <v>257527944.82319</v>
      </c>
      <c r="XS7">
        <v>257292439.16151801</v>
      </c>
      <c r="XT7">
        <v>257539841.37886</v>
      </c>
      <c r="XU7">
        <v>257178927.67997801</v>
      </c>
      <c r="XV7">
        <v>257113852.28255099</v>
      </c>
      <c r="XW7">
        <v>256889662.27684999</v>
      </c>
      <c r="XX7">
        <v>256745177.97324401</v>
      </c>
      <c r="XY7">
        <v>256560495.438099</v>
      </c>
      <c r="XZ7">
        <v>256386987.64135501</v>
      </c>
      <c r="YA7">
        <v>256116450.902897</v>
      </c>
      <c r="YB7">
        <v>256359942.10152301</v>
      </c>
      <c r="YC7">
        <v>256079351.888771</v>
      </c>
      <c r="YD7">
        <v>255804062.156037</v>
      </c>
      <c r="YE7">
        <v>255611829.62101901</v>
      </c>
      <c r="YF7">
        <v>255631423.93175101</v>
      </c>
      <c r="YG7">
        <v>255382658.65431499</v>
      </c>
      <c r="YH7">
        <v>255298521.670046</v>
      </c>
      <c r="YI7">
        <v>255038602.411273</v>
      </c>
      <c r="YJ7">
        <v>255141387.283409</v>
      </c>
      <c r="YK7">
        <v>254924123.99753901</v>
      </c>
      <c r="YL7">
        <v>254643522.30941799</v>
      </c>
      <c r="YM7">
        <v>254434355.758755</v>
      </c>
      <c r="YN7">
        <v>254571244.457389</v>
      </c>
      <c r="YO7">
        <v>254297306.86474499</v>
      </c>
      <c r="YP7">
        <v>254177260.44451001</v>
      </c>
      <c r="YQ7">
        <v>253947638.438106</v>
      </c>
      <c r="YR7">
        <v>253984228.845027</v>
      </c>
      <c r="YS7">
        <v>253772906.38233501</v>
      </c>
      <c r="YT7">
        <v>253563967.13583201</v>
      </c>
      <c r="YU7">
        <v>253334538.57502899</v>
      </c>
      <c r="YV7">
        <v>253497305.54436201</v>
      </c>
      <c r="YW7">
        <v>253239339.220851</v>
      </c>
      <c r="YX7">
        <v>253043757.94838801</v>
      </c>
      <c r="YY7">
        <v>252831957.89432201</v>
      </c>
      <c r="YZ7">
        <v>252898720.01429701</v>
      </c>
      <c r="ZA7">
        <v>252666640.314493</v>
      </c>
      <c r="ZB7">
        <v>252505223.83889601</v>
      </c>
      <c r="ZC7">
        <v>252272463.25114</v>
      </c>
      <c r="ZD7">
        <v>252399325.521981</v>
      </c>
      <c r="ZE7">
        <v>252164740.63940701</v>
      </c>
      <c r="ZF7">
        <v>251943949.72975999</v>
      </c>
      <c r="ZG7">
        <v>251731284.87240499</v>
      </c>
      <c r="ZH7">
        <v>251845087.051341</v>
      </c>
      <c r="ZI7">
        <v>251599275.40346101</v>
      </c>
      <c r="ZJ7">
        <v>251436779.640365</v>
      </c>
      <c r="ZK7">
        <v>251212516.95660701</v>
      </c>
      <c r="ZL7">
        <v>251309871.22908899</v>
      </c>
      <c r="ZM7">
        <v>251083091.26040801</v>
      </c>
      <c r="ZN7">
        <v>250878636.70853701</v>
      </c>
      <c r="ZO7">
        <v>250659273.48640901</v>
      </c>
      <c r="ZP7">
        <v>250793193.18393299</v>
      </c>
      <c r="ZQ7">
        <v>250549210.59755</v>
      </c>
      <c r="ZR7">
        <v>250362449.35412899</v>
      </c>
      <c r="ZS7">
        <v>250145986.490262</v>
      </c>
      <c r="ZT7">
        <v>250246564.84732199</v>
      </c>
      <c r="ZU7">
        <v>250015136.01504099</v>
      </c>
      <c r="ZV7">
        <v>249829262.814886</v>
      </c>
      <c r="ZW7">
        <v>249607601.985223</v>
      </c>
      <c r="ZX7">
        <v>249735953.584483</v>
      </c>
      <c r="ZY7">
        <v>249500015.946731</v>
      </c>
      <c r="ZZ7">
        <v>249299024.60835299</v>
      </c>
      <c r="AAA7">
        <v>249084459.32212099</v>
      </c>
      <c r="AAB7">
        <v>249202212.00652799</v>
      </c>
      <c r="AAC7">
        <v>248965620.514027</v>
      </c>
      <c r="AAD7">
        <v>248782789.56786099</v>
      </c>
      <c r="AAE7">
        <v>248563708.7349</v>
      </c>
      <c r="AAF7">
        <v>248682943.05154499</v>
      </c>
      <c r="AAG7">
        <v>248451534.99493</v>
      </c>
      <c r="AAH7">
        <v>248252143.799887</v>
      </c>
      <c r="AAI7">
        <v>248036301.709867</v>
      </c>
      <c r="AAJ7">
        <v>248165436.58407101</v>
      </c>
      <c r="AAK7">
        <v>247928672.44310999</v>
      </c>
      <c r="AAL7">
        <v>247738386.39619401</v>
      </c>
      <c r="AAM7">
        <v>247522763.94164601</v>
      </c>
      <c r="AAN7">
        <v>247642325.57611299</v>
      </c>
      <c r="AAO7">
        <v>247410747.403914</v>
      </c>
      <c r="AAP7">
        <v>247217271.51624799</v>
      </c>
      <c r="AAQ7">
        <v>247000898.06621</v>
      </c>
      <c r="AAR7">
        <v>247131883.93094</v>
      </c>
      <c r="AAS7">
        <v>246898018.387559</v>
      </c>
      <c r="AAT7">
        <v>246701279.493343</v>
      </c>
      <c r="AAU7">
        <v>246487426.72106999</v>
      </c>
      <c r="AAV7">
        <v>246613906.657994</v>
      </c>
      <c r="AAW7">
        <v>246380992.95340401</v>
      </c>
      <c r="AAX7">
        <v>246189268.89498299</v>
      </c>
      <c r="AAY7">
        <v>245974084.065182</v>
      </c>
      <c r="AAZ7">
        <v>246103843.71653599</v>
      </c>
      <c r="ABA7">
        <v>245872367.10607699</v>
      </c>
      <c r="ABB7">
        <v>245674525.274858</v>
      </c>
      <c r="ABC7">
        <v>245461078.938719</v>
      </c>
      <c r="ABD7">
        <v>245593892.42545599</v>
      </c>
      <c r="ABE7">
        <v>245361061.685664</v>
      </c>
      <c r="ABF7">
        <v>245166828.900089</v>
      </c>
      <c r="ABG7">
        <v>244953463.25524399</v>
      </c>
      <c r="ABH7">
        <v>245084467.43200999</v>
      </c>
      <c r="ABI7">
        <v>244853742.838442</v>
      </c>
      <c r="ABJ7">
        <v>244657248.671756</v>
      </c>
      <c r="ABK7">
        <v>244444189.321749</v>
      </c>
      <c r="ABL7">
        <v>244580061.209034</v>
      </c>
      <c r="ABM7">
        <v>244348566.40003401</v>
      </c>
      <c r="ABN7">
        <v>244151444.965785</v>
      </c>
      <c r="ABO7">
        <v>243939445.640735</v>
      </c>
      <c r="ABP7">
        <v>244074272.038654</v>
      </c>
      <c r="ABQ7">
        <v>243843627.04036099</v>
      </c>
      <c r="ABR7">
        <v>243647533.36103401</v>
      </c>
      <c r="ABS7">
        <v>243435417.304562</v>
      </c>
      <c r="ABT7">
        <v>243572763.480297</v>
      </c>
      <c r="ABU7">
        <v>243342654.32373801</v>
      </c>
      <c r="ABV7">
        <v>243144311.09078899</v>
      </c>
      <c r="ABW7">
        <v>242933159.091869</v>
      </c>
      <c r="ABX7">
        <v>243072036.77795199</v>
      </c>
      <c r="ABY7">
        <v>242841820.241822</v>
      </c>
      <c r="ABZ7">
        <v>242644581.53625199</v>
      </c>
      <c r="ACA7">
        <v>242433699.764622</v>
      </c>
      <c r="ACB7">
        <v>242573042.60507199</v>
      </c>
      <c r="ACC7">
        <v>242343778.493541</v>
      </c>
      <c r="ACD7">
        <v>242145329.30283499</v>
      </c>
      <c r="ACE7">
        <v>241934928.73539299</v>
      </c>
      <c r="ACF7">
        <v>242076753.08641499</v>
      </c>
      <c r="ACG7">
        <v>241847434.68466401</v>
      </c>
      <c r="ACH7">
        <v>241648716.20910999</v>
      </c>
      <c r="ACI7">
        <v>241438955.396633</v>
      </c>
      <c r="ACJ7">
        <v>241581202.09420401</v>
      </c>
      <c r="ACK7">
        <v>241352478.14984599</v>
      </c>
      <c r="ACL7">
        <v>241153771.24243701</v>
      </c>
      <c r="ACM7">
        <v>240944285.78269699</v>
      </c>
      <c r="ACN7">
        <v>241088354.057506</v>
      </c>
      <c r="ACO7">
        <v>240860006.249654</v>
      </c>
      <c r="ACP7">
        <v>240660336.66870299</v>
      </c>
      <c r="ACQ7">
        <v>240451499.95053899</v>
      </c>
      <c r="ACR7">
        <v>240596818.23716801</v>
      </c>
      <c r="ACS7">
        <v>240368708.18372801</v>
      </c>
      <c r="ACT7">
        <v>240169218.63789299</v>
      </c>
      <c r="ACU7">
        <v>239960756.87094301</v>
      </c>
      <c r="ACV7">
        <v>240107135.30551499</v>
      </c>
      <c r="ACW7">
        <v>239879586.92065001</v>
      </c>
      <c r="ACX7">
        <v>239679395.505698</v>
      </c>
      <c r="ACY7">
        <v>239471421.760019</v>
      </c>
      <c r="ACZ7">
        <v>239619452.41761601</v>
      </c>
      <c r="ADA7">
        <v>239392117.41542199</v>
      </c>
      <c r="ADB7">
        <v>239191664.62518001</v>
      </c>
      <c r="ADC7">
        <v>238984195.39178699</v>
      </c>
      <c r="ADD7">
        <v>239133186.29062399</v>
      </c>
      <c r="ADE7">
        <v>238906309.26554599</v>
      </c>
      <c r="ADF7">
        <v>238705589.96370301</v>
      </c>
      <c r="ADG7">
        <v>238498521.16975501</v>
      </c>
      <c r="ADH7">
        <v>238648974.395136</v>
      </c>
      <c r="ADI7">
        <v>238422446.80274701</v>
      </c>
      <c r="ADJ7">
        <v>238221202.012611</v>
      </c>
      <c r="ADK7">
        <v>238014649.12002301</v>
      </c>
      <c r="ADL7">
        <v>238166311.88891</v>
      </c>
      <c r="ADM7">
        <v>237940112.10513401</v>
      </c>
      <c r="ADN7">
        <v>237738704.560772</v>
      </c>
      <c r="ADO7">
        <v>237532572.62267399</v>
      </c>
      <c r="ADP7">
        <v>237685411.96761999</v>
      </c>
      <c r="ADQ7">
        <v>237459632.98734501</v>
      </c>
      <c r="ADR7">
        <v>237257773.93542299</v>
      </c>
      <c r="ADS7">
        <v>237052101.75162399</v>
      </c>
      <c r="ADT7">
        <v>237206287.04376701</v>
      </c>
      <c r="ADU7">
        <v>236980814.71083301</v>
      </c>
      <c r="ADV7">
        <v>236778666.324503</v>
      </c>
      <c r="ADW7">
        <v>236573454.65713999</v>
      </c>
      <c r="ADX7">
        <v>236728746.09334499</v>
      </c>
      <c r="ADY7">
        <v>236503662.722453</v>
      </c>
      <c r="ADZ7">
        <v>236301220.867259</v>
      </c>
      <c r="AEA7">
        <v>236096432.21403</v>
      </c>
      <c r="AEB7">
        <v>236253000.448944</v>
      </c>
      <c r="AEC7">
        <v>236028264.32627901</v>
      </c>
      <c r="AED7">
        <v>235825447.467253</v>
      </c>
      <c r="AEE7">
        <v>235621122.47091699</v>
      </c>
      <c r="AEF7">
        <v>235778848.59979001</v>
      </c>
      <c r="AEG7">
        <v>235554450.65231901</v>
      </c>
      <c r="AEH7">
        <v>235351417.03614101</v>
      </c>
      <c r="AEI7">
        <v>235147515.47819099</v>
      </c>
      <c r="AEJ7">
        <v>235306373.70538899</v>
      </c>
      <c r="AEK7">
        <v>235082349.88146701</v>
      </c>
      <c r="AEL7">
        <v>234878995.63932401</v>
      </c>
      <c r="AEM7">
        <v>234675531.98447299</v>
      </c>
      <c r="AEN7">
        <v>234835573.072772</v>
      </c>
      <c r="AEO7">
        <v>234611880.05647299</v>
      </c>
      <c r="AEP7">
        <v>234408273.79410401</v>
      </c>
      <c r="AEQ7">
        <v>234205244.008219</v>
      </c>
      <c r="AER7">
        <v>234366372.70494199</v>
      </c>
      <c r="AES7">
        <v>234143037.79144201</v>
      </c>
      <c r="AET7">
        <v>233939188.48119</v>
      </c>
      <c r="AEU7">
        <v>233736578.43050501</v>
      </c>
      <c r="AEV7">
        <v>233898836.178157</v>
      </c>
      <c r="AEW7">
        <v>233675845.99318501</v>
      </c>
      <c r="AEX7">
        <v>233471733.89978001</v>
      </c>
      <c r="AEY7">
        <v>233269551.80915299</v>
      </c>
      <c r="AEZ7">
        <v>233432905.508708</v>
      </c>
      <c r="AFA7">
        <v>233210256.29341599</v>
      </c>
      <c r="AFB7">
        <v>233005920.38736099</v>
      </c>
      <c r="AFC7">
        <v>232804155.37503001</v>
      </c>
      <c r="AFD7">
        <v>232968589.884599</v>
      </c>
      <c r="AFE7">
        <v>232746289.17010701</v>
      </c>
      <c r="AFF7">
        <v>232541708.10512701</v>
      </c>
      <c r="AFG7">
        <v>232340361.471834</v>
      </c>
      <c r="AFH7">
        <v>232505882.13025501</v>
      </c>
      <c r="AFI7">
        <v>232283917.03027299</v>
      </c>
      <c r="AFJ7">
        <v>232079113.67306501</v>
      </c>
      <c r="AFK7">
        <v>231878183.353194</v>
      </c>
      <c r="AFL7">
        <v>232044752.69305599</v>
      </c>
      <c r="AFM7">
        <v>231823130.73162901</v>
      </c>
      <c r="AFN7">
        <v>231618111.10879201</v>
      </c>
      <c r="AFO7">
        <v>231417589.84560299</v>
      </c>
      <c r="AFP7">
        <v>231585219.28810999</v>
      </c>
      <c r="AFQ7">
        <v>231363935.17073399</v>
      </c>
      <c r="AFR7">
        <v>231158691.30821201</v>
      </c>
      <c r="AFS7">
        <v>230958587.98152399</v>
      </c>
      <c r="AFT7">
        <v>231127236.62027699</v>
      </c>
      <c r="AFU7">
        <v>230906288.676314</v>
      </c>
      <c r="AFV7">
        <v>230700863.05244499</v>
      </c>
      <c r="AFW7">
        <v>230501163.59976</v>
      </c>
      <c r="AFX7">
        <v>230670824.621591</v>
      </c>
      <c r="AFY7">
        <v>230450219.14934599</v>
      </c>
      <c r="AFZ7">
        <v>230244587.145643</v>
      </c>
      <c r="AGA7">
        <v>230045294.43067101</v>
      </c>
      <c r="AGB7">
        <v>230215970.44387001</v>
      </c>
      <c r="AGC7">
        <v>229995695.65514901</v>
      </c>
      <c r="AGD7">
        <v>229789880.30052701</v>
      </c>
      <c r="AGE7">
        <v>229590990.01222101</v>
      </c>
      <c r="AGF7">
        <v>229762653.54130399</v>
      </c>
      <c r="AGG7">
        <v>229542715.80961999</v>
      </c>
      <c r="AGH7">
        <v>229336715.60937101</v>
      </c>
      <c r="AGI7">
        <v>229138222.75441599</v>
      </c>
      <c r="AGJ7">
        <v>229310884.456855</v>
      </c>
      <c r="AGK7">
        <v>229091278.824076</v>
      </c>
      <c r="AGL7">
        <v>228885086.34246701</v>
      </c>
      <c r="AGM7">
        <v>228686992.87324801</v>
      </c>
      <c r="AGN7">
        <v>228860634.42843199</v>
      </c>
      <c r="AGO7">
        <v>228641356.14250401</v>
      </c>
      <c r="AGP7">
        <v>228434996.998763</v>
      </c>
      <c r="AGQ7">
        <v>228237295.834683</v>
      </c>
      <c r="AGR7">
        <v>228411902.57314101</v>
      </c>
      <c r="AGS7">
        <v>228192956.578859</v>
      </c>
      <c r="AGT7">
        <v>227986417.88367</v>
      </c>
      <c r="AGU7">
        <v>227789107.18761799</v>
      </c>
      <c r="AGV7">
        <v>227964688.35275301</v>
      </c>
      <c r="AGW7">
        <v>227746064.40256801</v>
      </c>
      <c r="AGX7">
        <v>227539356.24055201</v>
      </c>
      <c r="AGY7">
        <v>227342436.15769401</v>
      </c>
      <c r="AGZ7">
        <v>227518963.51384899</v>
      </c>
      <c r="AHA7">
        <v>227300665.05612299</v>
      </c>
      <c r="AHB7">
        <v>227093798.01275799</v>
      </c>
      <c r="AHC7">
        <v>226897261.91704199</v>
      </c>
      <c r="AHD7">
        <v>227074739.69786301</v>
      </c>
      <c r="AHE7">
        <v>226856765.203089</v>
      </c>
      <c r="AHF7">
        <v>226649728.11659399</v>
      </c>
      <c r="AHG7">
        <v>226453577.60382399</v>
      </c>
      <c r="AHH7">
        <v>226631996.938757</v>
      </c>
      <c r="AHI7">
        <v>226414341.23678499</v>
      </c>
      <c r="AHJ7">
        <v>226207149.98775399</v>
      </c>
      <c r="AHK7">
        <v>226011380.16774201</v>
      </c>
      <c r="AHL7">
        <v>226190728.82105801</v>
      </c>
      <c r="AHM7">
        <v>225973394.44513699</v>
      </c>
      <c r="AHN7">
        <v>225766043.71830899</v>
      </c>
      <c r="AHO7">
        <v>225570654.99768701</v>
      </c>
      <c r="AHP7">
        <v>225750923.064412</v>
      </c>
      <c r="AHQ7">
        <v>225533903.40014601</v>
      </c>
      <c r="AHR7">
        <v>225326415.59713599</v>
      </c>
      <c r="AHS7">
        <v>225131402.02746701</v>
      </c>
      <c r="AHT7">
        <v>225312573.40763399</v>
      </c>
      <c r="AHU7">
        <v>225095872.78784001</v>
      </c>
      <c r="AHV7">
        <v>224888241.63094601</v>
      </c>
      <c r="AHW7">
        <v>224693601.01092899</v>
      </c>
      <c r="AHX7">
        <v>224875676.85953799</v>
      </c>
      <c r="AHY7">
        <v>224659287.65278399</v>
      </c>
      <c r="AHZ7">
        <v>224451525.53691399</v>
      </c>
      <c r="AIA7">
        <v>224257254.83523801</v>
      </c>
      <c r="AIB7">
        <v>224440217.6376</v>
      </c>
      <c r="AIC7">
        <v>224224142.800192</v>
      </c>
      <c r="AID7">
        <v>224016250.93949199</v>
      </c>
      <c r="AIE7">
        <v>223822347.588361</v>
      </c>
      <c r="AIF7">
        <v>224006196.39584699</v>
      </c>
      <c r="AIG7">
        <v>223790434.23794001</v>
      </c>
      <c r="AIH7">
        <v>223582409.62380901</v>
      </c>
      <c r="AII7">
        <v>223388872.83642599</v>
      </c>
      <c r="AIJ7">
        <v>223573601.32752901</v>
      </c>
      <c r="AIK7">
        <v>223358148.89087099</v>
      </c>
      <c r="AIL7">
        <v>223149997.75858799</v>
      </c>
      <c r="AIM7">
        <v>222956824.46281299</v>
      </c>
      <c r="AIN7">
        <v>223142425.438465</v>
      </c>
      <c r="AIO7">
        <v>222927282.265993</v>
      </c>
      <c r="AIP7">
        <v>222719003.28508899</v>
      </c>
      <c r="AIQ7">
        <v>222526191.20496601</v>
      </c>
      <c r="AIR7">
        <v>222712663.54585701</v>
      </c>
      <c r="AIS7">
        <v>222497826.16256899</v>
      </c>
      <c r="AIT7">
        <v>222289418.48891699</v>
      </c>
      <c r="AIU7">
        <v>222096965.754733</v>
      </c>
      <c r="AIV7">
        <v>222284306.67146999</v>
      </c>
      <c r="AIW7">
        <v>222069772.261502</v>
      </c>
      <c r="AIX7">
        <v>221861236.65864</v>
      </c>
      <c r="AIY7">
        <v>221669141.35348701</v>
      </c>
      <c r="AIZ7">
        <v>221857346.14321199</v>
      </c>
      <c r="AJA7">
        <v>221643112.63334599</v>
      </c>
      <c r="AJB7">
        <v>221434450.12458101</v>
      </c>
      <c r="AJC7">
        <v>221242709.96382201</v>
      </c>
      <c r="AJD7">
        <v>221431774.73910901</v>
      </c>
      <c r="AJE7">
        <v>221217840.72266701</v>
      </c>
      <c r="AJF7">
        <v>221009050.82761601</v>
      </c>
      <c r="AJG7">
        <v>220817664.27379301</v>
      </c>
      <c r="AJH7">
        <v>221007583.390479</v>
      </c>
      <c r="AJI7">
        <v>220793947.21662199</v>
      </c>
      <c r="AJJ7">
        <v>220585032.87472999</v>
      </c>
      <c r="AJK7">
        <v>220393998.25014499</v>
      </c>
      <c r="AJL7">
        <v>220584762.62128401</v>
      </c>
      <c r="AJM7">
        <v>220371422.64710599</v>
      </c>
      <c r="AJN7">
        <v>220162389.92806101</v>
      </c>
      <c r="AJO7">
        <v>219971704.19183201</v>
      </c>
      <c r="AJP7">
        <v>220163307.66438901</v>
      </c>
      <c r="AJQ7">
        <v>219950263.27349499</v>
      </c>
      <c r="AJR7">
        <v>219741111.819464</v>
      </c>
      <c r="AJS7">
        <v>219550773.94510299</v>
      </c>
      <c r="AJT7">
        <v>219743208.32504201</v>
      </c>
      <c r="AJU7">
        <v>219530456.59380999</v>
      </c>
      <c r="AJV7">
        <v>219321195.250119</v>
      </c>
      <c r="AJW7">
        <v>219131201.19690001</v>
      </c>
      <c r="AJX7">
        <v>219324461.50873399</v>
      </c>
      <c r="AJY7">
        <v>219112002.25162101</v>
      </c>
      <c r="AJZ7">
        <v>218902627.755137</v>
      </c>
      <c r="AKA7">
        <v>218712976.477718</v>
      </c>
      <c r="AKB7">
        <v>218907059.287361</v>
      </c>
      <c r="AKC7">
        <v>218694889.14394099</v>
      </c>
      <c r="AKD7">
        <v>218485406.977319</v>
      </c>
      <c r="AKE7">
        <v>218296096.575452</v>
      </c>
      <c r="AKF7">
        <v>218490992.084308</v>
      </c>
      <c r="AKG7">
        <v>218279111.26453</v>
      </c>
      <c r="AKH7">
        <v>218069523.00139201</v>
      </c>
      <c r="AKI7">
        <v>217880550.93416601</v>
      </c>
      <c r="AKJ7">
        <v>218076253.89607701</v>
      </c>
      <c r="AKK7">
        <v>217864658.82915899</v>
      </c>
      <c r="AKL7">
        <v>217654973.19347</v>
      </c>
      <c r="AKM7">
        <v>217466336.42365399</v>
      </c>
      <c r="AKN7">
        <v>217662837.327975</v>
      </c>
      <c r="AKO7">
        <v>217451529.20937401</v>
      </c>
      <c r="AKP7">
        <v>217241744.658382</v>
      </c>
      <c r="AKQ7">
        <v>217053441.00559899</v>
      </c>
      <c r="AKR7">
        <v>217250736.12327501</v>
      </c>
      <c r="AKS7">
        <v>217039709.96978399</v>
      </c>
      <c r="AKT7">
        <v>216829838.56140301</v>
      </c>
      <c r="AKU7">
        <v>216641865.080239</v>
      </c>
      <c r="AKV7">
        <v>216839940.71808699</v>
      </c>
      <c r="AKW7">
        <v>216629199.033317</v>
      </c>
      <c r="AKX7">
        <v>216419240.091629</v>
      </c>
      <c r="AKY7">
        <v>216231594.895015</v>
      </c>
      <c r="AKZ7">
        <v>216430450.680628</v>
      </c>
      <c r="ALA7">
        <v>216219991.39432201</v>
      </c>
      <c r="ALB7">
        <v>216009944.332854</v>
      </c>
      <c r="ALC7">
        <v>215822626.27264601</v>
      </c>
      <c r="ALD7">
        <v>216022256.71340501</v>
      </c>
      <c r="ALE7">
        <v>215812078.01647899</v>
      </c>
      <c r="ALF7">
        <v>215601946.36392599</v>
      </c>
      <c r="ALG7">
        <v>215414956.19883299</v>
      </c>
      <c r="ALH7">
        <v>215615346.351266</v>
      </c>
      <c r="ALI7">
        <v>215405448.133459</v>
      </c>
      <c r="ALJ7">
        <v>215195240.54546601</v>
      </c>
      <c r="ALK7">
        <v>215008573.72800699</v>
      </c>
      <c r="ALL7">
        <v>215209723.95421499</v>
      </c>
      <c r="ALM7">
        <v>215000105.69621</v>
      </c>
      <c r="ALN7">
        <v>214789814.47746399</v>
      </c>
      <c r="ALO7">
        <v>214603471.294494</v>
      </c>
      <c r="ALP7">
        <v>214805378.75111401</v>
      </c>
      <c r="ALQ7">
        <v>214596036.518235</v>
      </c>
      <c r="ALR7">
        <v>214385669.180695</v>
      </c>
      <c r="ALS7">
        <v>214199647.137431</v>
      </c>
      <c r="ALT7">
        <v>214402301.86167699</v>
      </c>
      <c r="ALU7">
        <v>214193236.338321</v>
      </c>
      <c r="ALV7">
        <v>213982793.794148</v>
      </c>
      <c r="ALW7">
        <v>213797090.408346</v>
      </c>
      <c r="ALX7">
        <v>214000492.279405</v>
      </c>
      <c r="ALY7">
        <v>213791701.28828001</v>
      </c>
      <c r="ALZ7">
        <v>213581182.12065199</v>
      </c>
      <c r="AMA7">
        <v>213395796.62879199</v>
      </c>
      <c r="AMB7">
        <v>213599939.92347199</v>
      </c>
      <c r="AMC7">
        <v>213391421.77666</v>
      </c>
      <c r="AMD7">
        <v>213180829.90637299</v>
      </c>
      <c r="AME7">
        <v>212995760.54000899</v>
      </c>
      <c r="AMF7">
        <v>213200638.707156</v>
      </c>
      <c r="AMG7">
        <v>212992393.13799301</v>
      </c>
      <c r="AMH7">
        <v>212781728.85299399</v>
      </c>
      <c r="AMI7">
        <v>212596973.59326199</v>
      </c>
      <c r="AMJ7">
        <v>212802585.27553001</v>
      </c>
      <c r="AMK7">
        <v>212594610.40553501</v>
      </c>
      <c r="AML7">
        <v>212383873.19946</v>
      </c>
      <c r="AMM7">
        <v>212199431.00158399</v>
      </c>
      <c r="AMN7">
        <v>212405769.864126</v>
      </c>
      <c r="AMO7">
        <v>212198064.55702999</v>
      </c>
      <c r="AMP7">
        <v>211987258.18343601</v>
      </c>
      <c r="AMQ7">
        <v>211803126.49710101</v>
      </c>
      <c r="AMR7">
        <v>212010188.639815</v>
      </c>
      <c r="AMS7">
        <v>211802751.828408</v>
      </c>
      <c r="AMT7">
        <v>211591876.19017601</v>
      </c>
      <c r="AMU7">
        <v>211408053.535348</v>
      </c>
      <c r="AMV7">
        <v>211615835.56024599</v>
      </c>
      <c r="AMW7">
        <v>211408665.648408</v>
      </c>
      <c r="AMX7">
        <v>211197721.58680001</v>
      </c>
      <c r="AMY7">
        <v>211014207.28696799</v>
      </c>
      <c r="AMZ7">
        <v>211222702.49647799</v>
      </c>
      <c r="ANA7">
        <v>211015798.372982</v>
      </c>
      <c r="ANB7">
        <v>210804787.587818</v>
      </c>
      <c r="ANC7">
        <v>210621578.86366701</v>
      </c>
      <c r="AND7">
        <v>210830788.842691</v>
      </c>
      <c r="ANE7">
        <v>210624148.87362799</v>
      </c>
      <c r="ANF7">
        <v>210413065.997971</v>
      </c>
      <c r="ANG7">
        <v>210230163.95078701</v>
      </c>
      <c r="ANH7">
        <v>210440082.484548</v>
      </c>
      <c r="ANI7">
        <v>210233703.56573099</v>
      </c>
      <c r="ANJ7">
        <v>210022557.89883</v>
      </c>
      <c r="ANK7">
        <v>209839959.302178</v>
      </c>
      <c r="ANL7">
        <v>210050579.888372</v>
      </c>
      <c r="ANM7">
        <v>209844463.75364801</v>
      </c>
      <c r="ANN7">
        <v>209633249.617535</v>
      </c>
      <c r="ANO7">
        <v>209450953.38034099</v>
      </c>
      <c r="ANP7">
        <v>209662278.78753299</v>
      </c>
      <c r="ANQ7">
        <v>209456421.63909701</v>
      </c>
      <c r="ANR7">
        <v>209245140.50168699</v>
      </c>
      <c r="ANS7">
        <v>209063146.09566399</v>
      </c>
      <c r="ANT7">
        <v>209275166.75002301</v>
      </c>
      <c r="ANU7">
        <v>209069568.61890599</v>
      </c>
      <c r="ANV7">
        <v>208858223.79717499</v>
      </c>
      <c r="ANW7">
        <v>208676528.22936001</v>
      </c>
      <c r="ANX7">
        <v>208889244.61927</v>
      </c>
      <c r="ANY7">
        <v>208683904.78745899</v>
      </c>
      <c r="ANZ7">
        <v>208472490.69274199</v>
      </c>
      <c r="AOA7">
        <v>208291093.87494901</v>
      </c>
      <c r="AOB7">
        <v>208504503.562884</v>
      </c>
      <c r="AOC7">
        <v>208299419.430305</v>
      </c>
      <c r="AOD7">
        <v>208087940.18142799</v>
      </c>
      <c r="AOE7">
        <v>207906840.31269401</v>
      </c>
      <c r="AOF7">
        <v>208120936.90873799</v>
      </c>
      <c r="AOG7">
        <v>207916108.81602401</v>
      </c>
      <c r="AOH7">
        <v>207704563.15878901</v>
      </c>
      <c r="AOI7">
        <v>207523758.36277601</v>
      </c>
      <c r="AOJ7">
        <v>207738542.60778999</v>
      </c>
      <c r="AOK7">
        <v>207533968.30601299</v>
      </c>
      <c r="AOL7">
        <v>207322354.27865201</v>
      </c>
      <c r="AOM7">
        <v>207141843.42365101</v>
      </c>
      <c r="AON7">
        <v>207357313.06680799</v>
      </c>
      <c r="AOO7">
        <v>207152990.41869599</v>
      </c>
      <c r="AOP7">
        <v>206941309.68672401</v>
      </c>
      <c r="AOQ7">
        <v>206761091.539823</v>
      </c>
      <c r="AOR7">
        <v>206977241.61205101</v>
      </c>
      <c r="AOS7">
        <v>206773169.840368</v>
      </c>
      <c r="AOT7">
        <v>206561423.17001799</v>
      </c>
      <c r="AOU7">
        <v>206381495.86705199</v>
      </c>
      <c r="AOV7">
        <v>206598324.004549</v>
      </c>
      <c r="AOW7">
        <v>206394501.25250399</v>
      </c>
      <c r="AOX7">
        <v>206182689.647899</v>
      </c>
      <c r="AOY7">
        <v>206003051.565777</v>
      </c>
      <c r="AOZ7">
        <v>206220553.740477</v>
      </c>
      <c r="APA7">
        <v>206016978.51026899</v>
      </c>
      <c r="APB7">
        <v>205805104.044034</v>
      </c>
      <c r="APC7">
        <v>205625753.14075401</v>
      </c>
      <c r="APD7">
        <v>205843926.89982399</v>
      </c>
      <c r="APE7">
        <v>205640598.279526</v>
      </c>
      <c r="APF7">
        <v>205428659.505824</v>
      </c>
      <c r="APG7">
        <v>205249594.599511</v>
      </c>
      <c r="APH7">
        <v>205468438.166841</v>
      </c>
      <c r="API7">
        <v>205265355.50426501</v>
      </c>
      <c r="APJ7">
        <v>205053350.36782101</v>
      </c>
      <c r="APK7">
        <v>204874570.53927001</v>
      </c>
      <c r="APL7">
        <v>205094082.06859401</v>
      </c>
      <c r="APM7">
        <v>204891244.031214</v>
      </c>
      <c r="APN7">
        <v>204679172.02072299</v>
      </c>
      <c r="APO7">
        <v>204500675.79030499</v>
      </c>
      <c r="APP7">
        <v>204720853.857173</v>
      </c>
      <c r="APQ7">
        <v>204518259.12588999</v>
      </c>
      <c r="APR7">
        <v>204306119.33899701</v>
      </c>
      <c r="APS7">
        <v>204127905.62537101</v>
      </c>
      <c r="APT7">
        <v>204348747.283609</v>
      </c>
      <c r="APU7">
        <v>204146395.58902401</v>
      </c>
      <c r="APV7">
        <v>203934186.38982099</v>
      </c>
      <c r="APW7">
        <v>203756253.9034</v>
      </c>
      <c r="APX7">
        <v>203977758.32968801</v>
      </c>
      <c r="APY7">
        <v>203775647.92321801</v>
      </c>
      <c r="APZ7">
        <v>203563368.83703801</v>
      </c>
      <c r="AQA7">
        <v>203385716.46355799</v>
      </c>
      <c r="AQB7">
        <v>203607880.51076201</v>
      </c>
      <c r="AQC7">
        <v>203406010.14261699</v>
      </c>
      <c r="AQD7">
        <v>203193661.10021999</v>
      </c>
      <c r="AQE7">
        <v>203016287.319648</v>
      </c>
      <c r="AQF7">
        <v>203239109.99109301</v>
      </c>
      <c r="AQG7">
        <v>203037478.51594901</v>
      </c>
      <c r="AQH7">
        <v>202825057.88994899</v>
      </c>
      <c r="AQI7">
        <v>202647961.757918</v>
      </c>
      <c r="AQJ7">
        <v>202871440.29535499</v>
      </c>
      <c r="AQK7">
        <v>202670046.70192799</v>
      </c>
      <c r="AQL7">
        <v>202457554.89104301</v>
      </c>
      <c r="AQM7">
        <v>202280734.94536901</v>
      </c>
      <c r="AQN7">
        <v>202504866.84424099</v>
      </c>
      <c r="AQO7">
        <v>202303710.51288301</v>
      </c>
      <c r="AQP7">
        <v>202091146.14774501</v>
      </c>
      <c r="AQQ7">
        <v>201914601.28030401</v>
      </c>
      <c r="AQR7">
        <v>202139384.95470601</v>
      </c>
      <c r="AQS7">
        <v>201938464.21510899</v>
      </c>
      <c r="AQT7">
        <v>201725827.88751701</v>
      </c>
      <c r="AQU7">
        <v>201549556.939614</v>
      </c>
      <c r="AQV7">
        <v>201774988.26784101</v>
      </c>
      <c r="AQW7">
        <v>201574302.25318599</v>
      </c>
      <c r="AQX7">
        <v>201361594.99869099</v>
      </c>
      <c r="AQY7">
        <v>201185596.933485</v>
      </c>
      <c r="AQZ7">
        <v>201411672.0095</v>
      </c>
      <c r="ARA7">
        <v>201211219.85546601</v>
      </c>
      <c r="ARB7">
        <v>200998442.56244501</v>
      </c>
      <c r="ARC7">
        <v>200822716.434021</v>
      </c>
      <c r="ARD7">
        <v>201049431.234521</v>
      </c>
      <c r="ARE7">
        <v>200849212.27546501</v>
      </c>
      <c r="ARF7">
        <v>200636365.53116599</v>
      </c>
      <c r="ARG7">
        <v>200460909.73433399</v>
      </c>
      <c r="ARH7">
        <v>200688262.85288599</v>
      </c>
      <c r="ARI7">
        <v>200488276.43400601</v>
      </c>
      <c r="ARJ7">
        <v>200275357.918432</v>
      </c>
      <c r="ARK7">
        <v>200100171.588451</v>
      </c>
      <c r="ARL7">
        <v>200328161.653864</v>
      </c>
      <c r="ARM7">
        <v>200128405.958655</v>
      </c>
      <c r="ARN7">
        <v>199915416.732685</v>
      </c>
      <c r="ARO7">
        <v>199740498.61361399</v>
      </c>
      <c r="ARP7">
        <v>199969121.823724</v>
      </c>
      <c r="ARQ7">
        <v>199769596.30699101</v>
      </c>
      <c r="ARR7">
        <v>199556536.23725301</v>
      </c>
      <c r="ARS7">
        <v>199381885.49085799</v>
      </c>
      <c r="ART7">
        <v>199611138.75934601</v>
      </c>
      <c r="ARU7">
        <v>199411842.245693</v>
      </c>
      <c r="ARV7">
        <v>199198712.306988</v>
      </c>
      <c r="ARW7">
        <v>199024327.52733201</v>
      </c>
      <c r="ARX7">
        <v>199254208.46171299</v>
      </c>
      <c r="ARY7">
        <v>199055140.12630099</v>
      </c>
      <c r="ARZ7">
        <v>198841939.36854801</v>
      </c>
      <c r="ASA7">
        <v>198667819.550861</v>
      </c>
      <c r="ASB7">
        <v>198898326.37617901</v>
      </c>
      <c r="ASC7">
        <v>198699484.813198</v>
      </c>
      <c r="ASD7">
        <v>198486213.67051801</v>
      </c>
      <c r="ASE7">
        <v>198312357.59785599</v>
      </c>
      <c r="ASF7">
        <v>198543486.47178</v>
      </c>
      <c r="ASG7">
        <v>198344870.40537599</v>
      </c>
      <c r="ASH7">
        <v>198131531.325239</v>
      </c>
      <c r="ASI7">
        <v>197957937.20447001</v>
      </c>
      <c r="ASJ7">
        <v>198189685.42992899</v>
      </c>
      <c r="ASK7">
        <v>197991294.40688601</v>
      </c>
      <c r="ASL7">
        <v>197777885.54443499</v>
      </c>
      <c r="ASM7">
        <v>197604552.14970401</v>
      </c>
      <c r="ASN7">
        <v>197836920.09308299</v>
      </c>
      <c r="ASO7">
        <v>197638753.27717999</v>
      </c>
      <c r="ASP7">
        <v>197425270.92570201</v>
      </c>
      <c r="ASQ7">
        <v>197252197.39376</v>
      </c>
      <c r="ASR7">
        <v>197485184.57424</v>
      </c>
      <c r="ASS7">
        <v>197287239.15216801</v>
      </c>
      <c r="AST7">
        <v>197073686.69096199</v>
      </c>
      <c r="ASU7">
        <v>196900871.34701899</v>
      </c>
      <c r="ASV7">
        <v>197134472.77343899</v>
      </c>
      <c r="ASW7">
        <v>196936748.55290401</v>
      </c>
      <c r="ASX7">
        <v>196723126.242888</v>
      </c>
      <c r="ASY7">
        <v>196550567.80307001</v>
      </c>
      <c r="ASZ7">
        <v>196784782.483459</v>
      </c>
      <c r="ATA7">
        <v>196587278.28946501</v>
      </c>
      <c r="ATB7">
        <v>196373585.04063499</v>
      </c>
      <c r="ATC7">
        <v>196201283.90086299</v>
      </c>
      <c r="ATD7">
        <v>196436105.64859599</v>
      </c>
      <c r="ATE7">
        <v>196238820.48365399</v>
      </c>
      <c r="ATF7">
        <v>196025060.93532601</v>
      </c>
      <c r="ATG7">
        <v>195853014.67239699</v>
      </c>
      <c r="ATH7">
        <v>196088441.81496799</v>
      </c>
      <c r="ATI7">
        <v>195891376.00145599</v>
      </c>
      <c r="ATJ7">
        <v>195677545.22292101</v>
      </c>
      <c r="ATK7">
        <v>195505753.28744099</v>
      </c>
      <c r="ATL7">
        <v>195741787.08090299</v>
      </c>
      <c r="ATM7">
        <v>195544938.73519599</v>
      </c>
      <c r="ATN7">
        <v>195331036.21176401</v>
      </c>
      <c r="ATO7">
        <v>195159498.377386</v>
      </c>
      <c r="ATP7">
        <v>195396133.47472301</v>
      </c>
      <c r="ATQ7">
        <v>195199502.97016901</v>
      </c>
      <c r="ATR7">
        <v>194985528.16599199</v>
      </c>
      <c r="ATS7">
        <v>194814243.35122401</v>
      </c>
      <c r="ATT7">
        <v>195051478.36817801</v>
      </c>
      <c r="ATU7">
        <v>194855063.57165</v>
      </c>
      <c r="ATV7">
        <v>194641019.12163001</v>
      </c>
      <c r="ATW7">
        <v>194469986.371508</v>
      </c>
      <c r="ATX7">
        <v>194707813.79755399</v>
      </c>
      <c r="ATY7">
        <v>194511613.292005</v>
      </c>
      <c r="ATZ7">
        <v>194297506.171709</v>
      </c>
      <c r="AUA7">
        <v>194126722.45440301</v>
      </c>
      <c r="AUB7">
        <v>194365140.30323601</v>
      </c>
      <c r="AUC7">
        <v>194169154.15062901</v>
      </c>
      <c r="AUD7">
        <v>193954980.67585599</v>
      </c>
      <c r="AUE7">
        <v>193784445.35767901</v>
      </c>
      <c r="AUF7">
        <v>194023453.950109</v>
      </c>
      <c r="AUG7">
        <v>193827679.763935</v>
      </c>
      <c r="AUH7">
        <v>193613441.402906</v>
      </c>
      <c r="AUI7">
        <v>193443153.37703899</v>
      </c>
      <c r="AUJ7">
        <v>193682747.87922901</v>
      </c>
      <c r="AUK7">
        <v>193487185.73196399</v>
      </c>
      <c r="AUL7">
        <v>193272882.70133099</v>
      </c>
      <c r="AUM7">
        <v>193102840.18757299</v>
      </c>
      <c r="AUN7">
        <v>193343021.84854701</v>
      </c>
      <c r="AUO7">
        <v>193147670.713927</v>
      </c>
      <c r="AUP7">
        <v>192933299.41549799</v>
      </c>
      <c r="AUQ7">
        <v>192763502.14078599</v>
      </c>
      <c r="AUR7">
        <v>193004269.33791801</v>
      </c>
      <c r="AUS7">
        <v>192809127.416738</v>
      </c>
      <c r="AUT7">
        <v>192594690.058965</v>
      </c>
      <c r="AUU7">
        <v>192425136.694621</v>
      </c>
      <c r="AUV7">
        <v>192666485.73414901</v>
      </c>
      <c r="AUW7">
        <v>192471553.02697399</v>
      </c>
      <c r="AUX7">
        <v>192257047.95226499</v>
      </c>
      <c r="AUY7">
        <v>192087737.438793</v>
      </c>
      <c r="AUZ7">
        <v>192329669.14112899</v>
      </c>
      <c r="AVA7">
        <v>192134944.60349399</v>
      </c>
      <c r="AVB7">
        <v>191920369.06930301</v>
      </c>
      <c r="AVC7">
        <v>191751300.97347301</v>
      </c>
      <c r="AVD7">
        <v>191993813.73723599</v>
      </c>
      <c r="AVE7">
        <v>191799295.92949301</v>
      </c>
      <c r="AVF7">
        <v>191584650.57386601</v>
      </c>
      <c r="AVG7">
        <v>191415823.337118</v>
      </c>
      <c r="AVH7">
        <v>191658915.63211501</v>
      </c>
      <c r="AVI7">
        <v>191464603.08120599</v>
      </c>
      <c r="AVJ7">
        <v>191249888.81600699</v>
      </c>
      <c r="AVK7">
        <v>191081301.39574</v>
      </c>
      <c r="AVL7">
        <v>191324969.620428</v>
      </c>
      <c r="AVM7">
        <v>191130862.03999701</v>
      </c>
      <c r="AVN7">
        <v>190916079.22649601</v>
      </c>
      <c r="AVO7">
        <v>190747730.24337801</v>
      </c>
      <c r="AVP7">
        <v>190991973.849345</v>
      </c>
      <c r="AVQ7">
        <v>190798070.315613</v>
      </c>
      <c r="AVR7">
        <v>190583216.88255101</v>
      </c>
      <c r="AVS7">
        <v>190415106.73462799</v>
      </c>
      <c r="AVT7">
        <v>190659921.098198</v>
      </c>
      <c r="AVU7">
        <v>190466220.10579401</v>
      </c>
      <c r="AVV7">
        <v>190251299.70138901</v>
      </c>
      <c r="AVW7">
        <v>190083425.756686</v>
      </c>
      <c r="AVX7">
        <v>190328812.41808799</v>
      </c>
      <c r="AVY7">
        <v>190135313.63064799</v>
      </c>
      <c r="AVZ7">
        <v>189920320.10099801</v>
      </c>
      <c r="AWA7">
        <v>189752682.453426</v>
      </c>
      <c r="AWB7">
        <v>189998641.66563699</v>
      </c>
      <c r="AWC7">
        <v>189805342.53430399</v>
      </c>
      <c r="AWD7">
        <v>189590278.45155901</v>
      </c>
      <c r="AWE7">
        <v>189422875.90884599</v>
      </c>
      <c r="AWF7">
        <v>189669403.11374801</v>
      </c>
      <c r="AWG7">
        <v>189476304.00648999</v>
      </c>
      <c r="AWH7">
        <v>189261168.33273399</v>
      </c>
      <c r="AWI7">
        <v>189093999.74004799</v>
      </c>
      <c r="AWJ7">
        <v>189341095.376589</v>
      </c>
      <c r="AWK7">
        <v>189148194.85668299</v>
      </c>
      <c r="AWL7">
        <v>188932986.40860599</v>
      </c>
      <c r="AWM7">
        <v>188766051.511803</v>
      </c>
      <c r="AWN7">
        <v>189013712.13245699</v>
      </c>
      <c r="AWO7">
        <v>188821009.22922501</v>
      </c>
      <c r="AWP7">
        <v>188605729.80489099</v>
      </c>
      <c r="AWQ7">
        <v>188439026.97801301</v>
      </c>
      <c r="AWR7">
        <v>188687250.84754801</v>
      </c>
      <c r="AWS7">
        <v>188494744.784069</v>
      </c>
      <c r="AWT7">
        <v>188279393.82374799</v>
      </c>
      <c r="AWU7">
        <v>188112922.40277901</v>
      </c>
      <c r="AWV7">
        <v>188361706.997161</v>
      </c>
      <c r="AWW7">
        <v>188169397.043735</v>
      </c>
      <c r="AWX7">
        <v>187953974.39667901</v>
      </c>
      <c r="AWY7">
        <v>187787733.28504199</v>
      </c>
      <c r="AWZ7">
        <v>188037077.64857399</v>
      </c>
      <c r="AXA7">
        <v>187844962.48654401</v>
      </c>
      <c r="AXB7">
        <v>187629468.35509899</v>
      </c>
      <c r="AXC7">
        <v>187463456.61546701</v>
      </c>
      <c r="AXD7">
        <v>187713358.196394</v>
      </c>
      <c r="AXE7">
        <v>187521437.22638601</v>
      </c>
      <c r="AXF7">
        <v>187305871.285714</v>
      </c>
      <c r="AXG7">
        <v>187140087.42977199</v>
      </c>
      <c r="AXH7">
        <v>187390547.40860799</v>
      </c>
      <c r="AXI7">
        <v>187198820.00683901</v>
      </c>
      <c r="AXJ7">
        <v>186983178.43555599</v>
      </c>
      <c r="AXK7">
        <v>186817623.028018</v>
      </c>
      <c r="AXL7">
        <v>187068638.18788299</v>
      </c>
      <c r="AXM7">
        <v>186877103.00167599</v>
      </c>
      <c r="AXN7">
        <v>186661389.45989001</v>
      </c>
      <c r="AXO7">
        <v>186496061.09882</v>
      </c>
      <c r="AXP7">
        <v>186747627.70647901</v>
      </c>
      <c r="AXQ7">
        <v>186556285.30350399</v>
      </c>
      <c r="AXR7">
        <v>186340497.43280199</v>
      </c>
      <c r="AXS7">
        <v>186175394.974677</v>
      </c>
      <c r="AXT7">
        <v>186427514.18564099</v>
      </c>
      <c r="AXU7">
        <v>186236362.26316801</v>
      </c>
      <c r="AXV7">
        <v>186020501.44003701</v>
      </c>
      <c r="AXW7">
        <v>185855624.322299</v>
      </c>
      <c r="AXX7">
        <v>186108288.919613</v>
      </c>
      <c r="AXY7">
        <v>185917328.84999901</v>
      </c>
      <c r="AXZ7">
        <v>185701395.48820499</v>
      </c>
      <c r="AYA7">
        <v>185536741.15767601</v>
      </c>
      <c r="AYB7">
        <v>185789957.569711</v>
      </c>
      <c r="AYC7">
        <v>185599188.62631801</v>
      </c>
      <c r="AYD7">
        <v>185383172.323208</v>
      </c>
      <c r="AYE7">
        <v>185218741.45541501</v>
      </c>
      <c r="AYF7">
        <v>185472512.763794</v>
      </c>
      <c r="AYG7">
        <v>185281930.88679701</v>
      </c>
      <c r="AYH7">
        <v>185065836.487468</v>
      </c>
      <c r="AYI7">
        <v>184901628.21550199</v>
      </c>
      <c r="AYJ7">
        <v>185155945.493168</v>
      </c>
      <c r="AYK7">
        <v>184965552.13983399</v>
      </c>
      <c r="AYL7">
        <v>184749380.68271199</v>
      </c>
      <c r="AYM7">
        <v>184585392.82343501</v>
      </c>
      <c r="AYN7">
        <v>184840259.61018601</v>
      </c>
      <c r="AYO7">
        <v>184650053.67182401</v>
      </c>
      <c r="AYP7">
        <v>184433799.719993</v>
      </c>
      <c r="AYQ7">
        <v>184270032.634004</v>
      </c>
      <c r="AYR7">
        <v>184525447.54574001</v>
      </c>
      <c r="AYS7">
        <v>184335427.32010001</v>
      </c>
      <c r="AYT7">
        <v>184119093.445636</v>
      </c>
      <c r="AYU7">
        <v>183955545.755092</v>
      </c>
      <c r="AYV7">
        <v>184211506.02784401</v>
      </c>
      <c r="AYW7">
        <v>184021671.97709799</v>
      </c>
      <c r="AYX7">
        <v>183805255.047133</v>
      </c>
      <c r="AYY7">
        <v>183641925.70678401</v>
      </c>
      <c r="AYZ7">
        <v>183898433.31952399</v>
      </c>
      <c r="AZA7">
        <v>183708783.309237</v>
      </c>
      <c r="AZB7">
        <v>183492283.74814999</v>
      </c>
      <c r="AZC7">
        <v>183329172.198493</v>
      </c>
      <c r="AZD7">
        <v>183586222.222352</v>
      </c>
      <c r="AZE7">
        <v>183396755.70544201</v>
      </c>
      <c r="AZF7">
        <v>183180176.54734501</v>
      </c>
      <c r="AZG7">
        <v>183017280.99789801</v>
      </c>
      <c r="AZH7">
        <v>183274872.38064</v>
      </c>
      <c r="AZI7">
        <v>183085589.390513</v>
      </c>
      <c r="AZJ7">
        <v>182868927.14451101</v>
      </c>
      <c r="AZK7">
        <v>182706247.093391</v>
      </c>
      <c r="AZL7">
        <v>182964380.74229601</v>
      </c>
      <c r="AZM7">
        <v>182775279.45410699</v>
      </c>
      <c r="AZN7">
        <v>182558534.41847599</v>
      </c>
      <c r="AZO7">
        <v>182396069.27978301</v>
      </c>
      <c r="AZP7">
        <v>182654741.60007101</v>
      </c>
      <c r="AZQ7">
        <v>182465821.76203901</v>
      </c>
      <c r="AZR7">
        <v>182248994.49912101</v>
      </c>
      <c r="AZS7">
        <v>182086743.026555</v>
      </c>
      <c r="AZT7">
        <v>182345951.38887</v>
      </c>
      <c r="AZU7">
        <v>182157211.15818301</v>
      </c>
      <c r="AZV7">
        <v>181940306.370552</v>
      </c>
      <c r="AZW7">
        <v>181778268.151869</v>
      </c>
      <c r="AZX7">
        <v>182038003.34369799</v>
      </c>
      <c r="AZY7">
        <v>181849443.05032101</v>
      </c>
      <c r="AZZ7">
        <v>181632466.266895</v>
      </c>
      <c r="BAA7">
        <v>181470639.45605901</v>
      </c>
      <c r="BAB7">
        <v>181730899.47494799</v>
      </c>
      <c r="BAC7">
        <v>181542519.70079601</v>
      </c>
      <c r="BAD7">
        <v>181325466.989452</v>
      </c>
      <c r="BAE7">
        <v>181163851.00012699</v>
      </c>
      <c r="BAF7">
        <v>181424638.06900999</v>
      </c>
      <c r="BAG7">
        <v>181236436.77698401</v>
      </c>
      <c r="BAH7">
        <v>181019307.749208</v>
      </c>
      <c r="BAI7">
        <v>180857902.22975901</v>
      </c>
      <c r="BAJ7">
        <v>181119211.523718</v>
      </c>
      <c r="BAK7">
        <v>180931188.28167701</v>
      </c>
      <c r="BAL7">
        <v>180713985.81830001</v>
      </c>
      <c r="BAM7">
        <v>180552788.84275901</v>
      </c>
      <c r="BAN7">
        <v>180814619.80988401</v>
      </c>
      <c r="BAO7">
        <v>180626774.113976</v>
      </c>
      <c r="BAP7">
        <v>180409496.01083201</v>
      </c>
      <c r="BAQ7">
        <v>180248506.97164601</v>
      </c>
      <c r="BAR7">
        <v>180510858.854772</v>
      </c>
      <c r="BAS7">
        <v>180323188.97203299</v>
      </c>
      <c r="BAT7">
        <v>180105837.44699299</v>
      </c>
      <c r="BAU7">
        <v>179945055.28627899</v>
      </c>
      <c r="BAV7">
        <v>180207924.68339199</v>
      </c>
      <c r="BAW7">
        <v>180020430.90338501</v>
      </c>
      <c r="BAX7">
        <v>179803004.68597299</v>
      </c>
      <c r="BAY7">
        <v>179642428.55774501</v>
      </c>
      <c r="BAZ7">
        <v>179905815.82993001</v>
      </c>
      <c r="BBA7">
        <v>179718497.12814999</v>
      </c>
      <c r="BBB7">
        <v>179500995.14443299</v>
      </c>
      <c r="BBC7">
        <v>179340625.10237899</v>
      </c>
      <c r="BBD7">
        <v>179604526.63328901</v>
      </c>
      <c r="BBE7">
        <v>179417382.63865</v>
      </c>
      <c r="BBF7">
        <v>179199806.52112901</v>
      </c>
      <c r="BBG7">
        <v>179039641.11136499</v>
      </c>
      <c r="BBH7">
        <v>179304056.51035601</v>
      </c>
      <c r="BBI7">
        <v>179117087.84416401</v>
      </c>
      <c r="BBJ7">
        <v>178899432.47358501</v>
      </c>
      <c r="BBK7">
        <v>178739471.41458201</v>
      </c>
      <c r="BBL7">
        <v>179004403.141289</v>
      </c>
      <c r="BBM7">
        <v>178817607.72477299</v>
      </c>
      <c r="BBN7">
        <v>178599872.50320101</v>
      </c>
      <c r="BBO7">
        <v>178440115.29159299</v>
      </c>
      <c r="BBP7">
        <v>178705560.812181</v>
      </c>
      <c r="BBQ7">
        <v>178518938.11512101</v>
      </c>
      <c r="BBR7">
        <v>178301123.38773599</v>
      </c>
      <c r="BBS7">
        <v>178141568.855142</v>
      </c>
      <c r="BBT7">
        <v>178407527.45498499</v>
      </c>
      <c r="BBU7">
        <v>178221076.91200301</v>
      </c>
      <c r="BBV7">
        <v>178003181.301967</v>
      </c>
      <c r="BBW7">
        <v>177843829.08171201</v>
      </c>
      <c r="BBX7">
        <v>178110299.214616</v>
      </c>
      <c r="BBY7">
        <v>177924020.008825</v>
      </c>
      <c r="BBZ7">
        <v>177706043.87589401</v>
      </c>
      <c r="BCA7">
        <v>177546892.921343</v>
      </c>
      <c r="BCB7">
        <v>177813873.955019</v>
      </c>
      <c r="BCC7">
        <v>177627765.55142501</v>
      </c>
      <c r="BCD7">
        <v>177409707.098607</v>
      </c>
      <c r="BCE7">
        <v>177250756.766855</v>
      </c>
      <c r="BCF7">
        <v>177518248.70373699</v>
      </c>
      <c r="BCG7">
        <v>177332309.963938</v>
      </c>
      <c r="BCH7">
        <v>177114168.747089</v>
      </c>
      <c r="BCI7">
        <v>176955418.51199901</v>
      </c>
      <c r="BCJ7">
        <v>177223418.55156299</v>
      </c>
      <c r="BCK7">
        <v>177037648.603214</v>
      </c>
      <c r="BCL7">
        <v>176819426.70899099</v>
      </c>
      <c r="BCM7">
        <v>176660875.513008</v>
      </c>
      <c r="BCN7">
        <v>176929381.098308</v>
      </c>
      <c r="BCO7">
        <v>176743779.91020301</v>
      </c>
      <c r="BCP7">
        <v>176525476.400994</v>
      </c>
      <c r="BCQ7">
        <v>176367123.29280499</v>
      </c>
      <c r="BCR7">
        <v>176636135.10498601</v>
      </c>
      <c r="BCS7">
        <v>176450701.693836</v>
      </c>
      <c r="BCT7">
        <v>176232314.83144099</v>
      </c>
      <c r="BCU7">
        <v>176074159.38179401</v>
      </c>
      <c r="BCV7">
        <v>176343676.39392501</v>
      </c>
      <c r="BCW7">
        <v>176158410.12695199</v>
      </c>
      <c r="BCX7">
        <v>175939939.44565099</v>
      </c>
      <c r="BCY7">
        <v>175781980.831292</v>
      </c>
      <c r="BCZ7">
        <v>176052002.14707199</v>
      </c>
      <c r="BDA7">
        <v>175866902.52934599</v>
      </c>
      <c r="BDB7">
        <v>175648346.85993099</v>
      </c>
      <c r="BDC7">
        <v>175490584.277044</v>
      </c>
      <c r="BDD7">
        <v>175761110.166127</v>
      </c>
      <c r="BDE7">
        <v>175576176.21002299</v>
      </c>
      <c r="BDF7">
        <v>175357534.47791401</v>
      </c>
      <c r="BDG7">
        <v>175199967.42096201</v>
      </c>
      <c r="BDH7">
        <v>175470996.39578599</v>
      </c>
      <c r="BDI7">
        <v>175286227.33068299</v>
      </c>
      <c r="BDJ7">
        <v>175067499.87140501</v>
      </c>
      <c r="BDK7">
        <v>174910127.43399301</v>
      </c>
      <c r="BDL7">
        <v>175181657.85310501</v>
      </c>
      <c r="BDM7">
        <v>174997052.99522701</v>
      </c>
      <c r="BDN7">
        <v>174778240.060729</v>
      </c>
      <c r="BDO7">
        <v>174621061.35056499</v>
      </c>
      <c r="BDP7">
        <v>174893092.00048599</v>
      </c>
      <c r="BDQ7">
        <v>174708651.07616499</v>
      </c>
      <c r="BDR7">
        <v>174489751.33935699</v>
      </c>
      <c r="BDS7">
        <v>174332765.78982899</v>
      </c>
      <c r="BDT7">
        <v>174605296.33822599</v>
      </c>
      <c r="BDU7">
        <v>174421018.95207801</v>
      </c>
      <c r="BDV7">
        <v>174202030.39276099</v>
      </c>
      <c r="BDW7">
        <v>174045237.275729</v>
      </c>
      <c r="BDX7">
        <v>174318268.84792399</v>
      </c>
      <c r="BDY7">
        <v>174134153.781223</v>
      </c>
      <c r="BDZ7">
        <v>173915075.00141701</v>
      </c>
      <c r="BEA7">
        <v>173758473.913064</v>
      </c>
      <c r="BEB7">
        <v>174032005.13901201</v>
      </c>
      <c r="BEC7">
        <v>173848051.65800399</v>
      </c>
      <c r="BED7">
        <v>173628882.741831</v>
      </c>
      <c r="BEE7">
        <v>173472472.979377</v>
      </c>
      <c r="BEF7">
        <v>173746502.53332201</v>
      </c>
      <c r="BEG7">
        <v>173562710.36190999</v>
      </c>
      <c r="BEH7">
        <v>173343449.563315</v>
      </c>
      <c r="BEI7">
        <v>173187230.136509</v>
      </c>
      <c r="BEJ7">
        <v>173461759.92284399</v>
      </c>
      <c r="BEK7">
        <v>173278127.83913201</v>
      </c>
      <c r="BEL7">
        <v>173058772.94017699</v>
      </c>
      <c r="BEM7">
        <v>172902743.47549</v>
      </c>
      <c r="BEN7">
        <v>173177773.08570701</v>
      </c>
      <c r="BEO7">
        <v>172994300.00469601</v>
      </c>
      <c r="BEP7">
        <v>172774850.97992799</v>
      </c>
      <c r="BEQ7">
        <v>172619010.65188801</v>
      </c>
      <c r="BER7">
        <v>172894539.22696099</v>
      </c>
      <c r="BES7">
        <v>172711224.65366399</v>
      </c>
      <c r="BET7">
        <v>172491680.360603</v>
      </c>
      <c r="BEU7">
        <v>172336028.531535</v>
      </c>
      <c r="BEV7">
        <v>172612055.739099</v>
      </c>
      <c r="BEW7">
        <v>172428898.95245701</v>
      </c>
      <c r="BEX7">
        <v>172209258.49551201</v>
      </c>
      <c r="BEY7">
        <v>172053794.568216</v>
      </c>
      <c r="BEZ7">
        <v>172330319.54678601</v>
      </c>
      <c r="BFA7">
        <v>172147320.127891</v>
      </c>
      <c r="BFB7">
        <v>171927582.422809</v>
      </c>
      <c r="BFC7">
        <v>171772305.72258699</v>
      </c>
      <c r="BFD7">
        <v>172049328.30668899</v>
      </c>
      <c r="BFE7">
        <v>171866485.41563299</v>
      </c>
      <c r="BFF7">
        <v>171646649.67352399</v>
      </c>
      <c r="BFG7">
        <v>171491559.78468201</v>
      </c>
      <c r="BFH7">
        <v>171769078.114898</v>
      </c>
      <c r="BFI7">
        <v>171586390.997437</v>
      </c>
      <c r="BFJ7">
        <v>171366458.20863599</v>
      </c>
      <c r="BFK7">
        <v>171211554.48428899</v>
      </c>
      <c r="BFL7">
        <v>171489565.84761101</v>
      </c>
      <c r="BFM7">
        <v>171307034.41973701</v>
      </c>
      <c r="BFN7">
        <v>171087004.72423601</v>
      </c>
      <c r="BFO7">
        <v>170932286.113098</v>
      </c>
      <c r="BFP7">
        <v>171210790.901113</v>
      </c>
      <c r="BFQ7">
        <v>171028414.59553599</v>
      </c>
      <c r="BFR7">
        <v>170808285.70640999</v>
      </c>
      <c r="BFS7">
        <v>170653752.04184699</v>
      </c>
      <c r="BFT7">
        <v>170932748.84975401</v>
      </c>
      <c r="BFU7">
        <v>170750526.21307999</v>
      </c>
      <c r="BFV7">
        <v>170530300.657271</v>
      </c>
      <c r="BFW7">
        <v>170375951.05227599</v>
      </c>
      <c r="BFX7">
        <v>170655436.15041101</v>
      </c>
      <c r="BFY7">
        <v>170473367.12775001</v>
      </c>
      <c r="BFZ7">
        <v>170253045.950991</v>
      </c>
      <c r="BGA7">
        <v>170098879.15344301</v>
      </c>
      <c r="BGB7">
        <v>170378852.31867799</v>
      </c>
      <c r="BGC7">
        <v>170196936.48267201</v>
      </c>
      <c r="BGD7">
        <v>169976517.95287499</v>
      </c>
      <c r="BGE7">
        <v>169822533.478827</v>
      </c>
      <c r="BGF7">
        <v>170102994.601354</v>
      </c>
      <c r="BGG7">
        <v>169921230.968934</v>
      </c>
      <c r="BGH7">
        <v>169700714.33771399</v>
      </c>
      <c r="BGI7">
        <v>169546911.39780301</v>
      </c>
      <c r="BGJ7">
        <v>169827860.69356799</v>
      </c>
      <c r="BGK7">
        <v>169646248.49041101</v>
      </c>
      <c r="BGL7">
        <v>169425631.89445001</v>
      </c>
      <c r="BGM7">
        <v>169272010.304322</v>
      </c>
      <c r="BGN7">
        <v>169553447.16288799</v>
      </c>
      <c r="BGO7">
        <v>169371985.257505</v>
      </c>
      <c r="BGP7">
        <v>169151269.53922299</v>
      </c>
      <c r="BGQ7">
        <v>168997828.69308099</v>
      </c>
      <c r="BGR7">
        <v>169279750.57023799</v>
      </c>
      <c r="BGS7">
        <v>169098438.87163201</v>
      </c>
      <c r="BGT7">
        <v>168877623.428886</v>
      </c>
      <c r="BGU7">
        <v>168724362.948024</v>
      </c>
      <c r="BGV7">
        <v>169006769.19890299</v>
      </c>
      <c r="BGW7">
        <v>168825606.87596101</v>
      </c>
      <c r="BGX7">
        <v>168604691.56105599</v>
      </c>
      <c r="BGY7">
        <v>168451611.01503599</v>
      </c>
      <c r="BGZ7">
        <v>168734499.12955701</v>
      </c>
      <c r="BHA7">
        <v>168553485.593593</v>
      </c>
      <c r="BHB7">
        <v>168332472.126499</v>
      </c>
      <c r="BHC7">
        <v>168179570.356231</v>
      </c>
      <c r="BHD7">
        <v>168462939.34134999</v>
      </c>
      <c r="BHE7">
        <v>168282074.676184</v>
      </c>
      <c r="BHF7">
        <v>168060960.497915</v>
      </c>
      <c r="BHG7">
        <v>167908236.97734201</v>
      </c>
      <c r="BHH7">
        <v>168192088.212531</v>
      </c>
      <c r="BHI7">
        <v>168011371.07006299</v>
      </c>
      <c r="BHJ7">
        <v>167790155.10408199</v>
      </c>
      <c r="BHK7">
        <v>167637609.379978</v>
      </c>
      <c r="BHL7">
        <v>167921941.541832</v>
      </c>
      <c r="BHM7">
        <v>167741371.08207899</v>
      </c>
      <c r="BHN7">
        <v>167520053.98531801</v>
      </c>
      <c r="BHO7">
        <v>167367685.11666301</v>
      </c>
      <c r="BHP7">
        <v>167652497.475353</v>
      </c>
      <c r="BHQ7">
        <v>167472073.56222901</v>
      </c>
      <c r="BHR7">
        <v>167250653.38384601</v>
      </c>
      <c r="BHS7">
        <v>167098461.65820399</v>
      </c>
      <c r="BHT7">
        <v>167383751.85060301</v>
      </c>
      <c r="BHU7">
        <v>167203473.33995399</v>
      </c>
      <c r="BHV7">
        <v>166981953.309075</v>
      </c>
      <c r="BHW7">
        <v>166829937.890374</v>
      </c>
      <c r="BHX7">
        <v>167115702.13104501</v>
      </c>
      <c r="BHY7">
        <v>166935569.586615</v>
      </c>
      <c r="BHZ7">
        <v>166713948.470227</v>
      </c>
      <c r="BIA7">
        <v>166562108.089937</v>
      </c>
      <c r="BIB7">
        <v>166848350.16258201</v>
      </c>
      <c r="BIC7">
        <v>166668362.30234301</v>
      </c>
      <c r="BID7">
        <v>166446636.20296499</v>
      </c>
      <c r="BIE7">
        <v>166294971.12573299</v>
      </c>
      <c r="BIF7">
        <v>166581689.98926601</v>
      </c>
      <c r="BIG7">
        <v>166401845.449552</v>
      </c>
      <c r="BIH7">
        <v>166180016.70362699</v>
      </c>
      <c r="BII7">
        <v>166028525.98554501</v>
      </c>
      <c r="BIJ7">
        <v>166315718.895973</v>
      </c>
      <c r="BIK7">
        <v>166136018.09053001</v>
      </c>
      <c r="BIL7">
        <v>165914085.28538999</v>
      </c>
      <c r="BIM7">
        <v>165762768.09800801</v>
      </c>
      <c r="BIN7">
        <v>166050436.76365</v>
      </c>
      <c r="BIO7">
        <v>165870879.82433501</v>
      </c>
      <c r="BIP7">
        <v>165648837.28426</v>
      </c>
      <c r="BIQ7">
        <v>165497693.24044701</v>
      </c>
      <c r="BIR7">
        <v>165785842.642829</v>
      </c>
      <c r="BIS7">
        <v>165606427.27696601</v>
      </c>
      <c r="BIT7">
        <v>165384273.12802899</v>
      </c>
      <c r="BIU7">
        <v>165233302.40206701</v>
      </c>
      <c r="BIV7">
        <v>165521929.33930001</v>
      </c>
      <c r="BIW7">
        <v>165342654.95399401</v>
      </c>
      <c r="BIX7">
        <v>165120391.42291099</v>
      </c>
      <c r="BIY7">
        <v>164969592.67050001</v>
      </c>
      <c r="BIZ7">
        <v>165258696.814789</v>
      </c>
      <c r="BJA7">
        <v>165079563.51044101</v>
      </c>
      <c r="BJB7">
        <v>164857186.61425701</v>
      </c>
      <c r="BJC7">
        <v>164706559.240536</v>
      </c>
      <c r="BJD7">
        <v>164996144.50815001</v>
      </c>
      <c r="BJE7">
        <v>164817150.31848699</v>
      </c>
      <c r="BJF7">
        <v>164594657.71036601</v>
      </c>
      <c r="BJG7">
        <v>164444201.77199101</v>
      </c>
      <c r="BJH7">
        <v>164734265.75803399</v>
      </c>
      <c r="BJI7">
        <v>164555409.57749501</v>
      </c>
      <c r="BJJ7">
        <v>164332804.86724901</v>
      </c>
      <c r="BJK7">
        <v>164182520.43803099</v>
      </c>
      <c r="BJL7">
        <v>164473054.49367499</v>
      </c>
      <c r="BJM7">
        <v>164294336.23205101</v>
      </c>
      <c r="BJN7">
        <v>164071626.69623899</v>
      </c>
      <c r="BJO7">
        <v>163921511.60428801</v>
      </c>
      <c r="BJP7">
        <v>164212512.11174899</v>
      </c>
      <c r="BJQ7">
        <v>164033931.922032</v>
      </c>
      <c r="BJR7">
        <v>163811118.056449</v>
      </c>
      <c r="BJS7">
        <v>163661171.19427001</v>
      </c>
      <c r="BJT7">
        <v>163952639.29315001</v>
      </c>
      <c r="BJU7">
        <v>163774196.62067699</v>
      </c>
      <c r="BJV7">
        <v>163551275.64672899</v>
      </c>
      <c r="BJW7">
        <v>163401496.85501</v>
      </c>
      <c r="BJX7">
        <v>163693432.56954801</v>
      </c>
      <c r="BJY7">
        <v>163515126.76378801</v>
      </c>
      <c r="BJZ7">
        <v>163292098.160595</v>
      </c>
      <c r="BKA7">
        <v>163142486.883858</v>
      </c>
      <c r="BKB7">
        <v>163434888.79037601</v>
      </c>
      <c r="BKC7">
        <v>163256719.18704799</v>
      </c>
      <c r="BKD7">
        <v>163033583.40941501</v>
      </c>
      <c r="BKE7">
        <v>162884139.00139901</v>
      </c>
      <c r="BKF7">
        <v>163177006.375539</v>
      </c>
      <c r="BKG7">
        <v>162998972.83873901</v>
      </c>
      <c r="BKH7">
        <v>162775728.14869699</v>
      </c>
      <c r="BKI7">
        <v>162626450.63674101</v>
      </c>
      <c r="BKJ7">
        <v>162919782.249147</v>
      </c>
      <c r="BKK7">
        <v>162741883.61462599</v>
      </c>
      <c r="BKL7">
        <v>162518532.17422301</v>
      </c>
      <c r="BKM7">
        <v>162369420.64561</v>
      </c>
      <c r="BKN7">
        <v>162663213.531739</v>
      </c>
      <c r="BKO7">
        <v>162485449.81480399</v>
      </c>
      <c r="BKP7">
        <v>162261992.031461</v>
      </c>
      <c r="BKQ7">
        <v>162113045.48731601</v>
      </c>
      <c r="BKR7">
        <v>162407300.19274399</v>
      </c>
      <c r="BKS7">
        <v>162229670.98248801</v>
      </c>
      <c r="BKT7">
        <v>162006104.46504</v>
      </c>
      <c r="BKU7">
        <v>161857322.674793</v>
      </c>
      <c r="BKV7">
        <v>162152039.26981801</v>
      </c>
      <c r="BKW7">
        <v>161974543.51013601</v>
      </c>
      <c r="BKX7">
        <v>161750868.539314</v>
      </c>
      <c r="BKY7">
        <v>161602250.95639601</v>
      </c>
      <c r="BKZ7">
        <v>161897427.66042599</v>
      </c>
      <c r="BLA7">
        <v>161720065.179822</v>
      </c>
      <c r="BLB7">
        <v>161496281.37371799</v>
      </c>
      <c r="BLC7">
        <v>161347827.24726701</v>
      </c>
      <c r="BLD7">
        <v>161643464.32918</v>
      </c>
      <c r="BLE7">
        <v>161466234.55667299</v>
      </c>
      <c r="BLF7">
        <v>161242340.39684999</v>
      </c>
      <c r="BLG7">
        <v>161094049.377951</v>
      </c>
      <c r="BLH7">
        <v>161390146.42533499</v>
      </c>
      <c r="BLI7">
        <v>161213048.69674399</v>
      </c>
      <c r="BLJ7">
        <v>160989043.685029</v>
      </c>
      <c r="BLK7">
        <v>160840915.11933801</v>
      </c>
      <c r="BLL7">
        <v>161137472.021613</v>
      </c>
      <c r="BLM7">
        <v>160960505.98960799</v>
      </c>
      <c r="BLN7">
        <v>160736388.37628999</v>
      </c>
      <c r="BLO7">
        <v>160588423.096277</v>
      </c>
      <c r="BLP7">
        <v>160885436.05840501</v>
      </c>
      <c r="BLQ7">
        <v>160708600.775361</v>
      </c>
      <c r="BLR7">
        <v>160484375.218669</v>
      </c>
      <c r="BLS7">
        <v>160336571.78559601</v>
      </c>
      <c r="BLT7">
        <v>160634038.32114699</v>
      </c>
      <c r="BLU7">
        <v>160457334.781147</v>
      </c>
      <c r="BLV7">
        <v>160232998.07198599</v>
      </c>
      <c r="BLW7">
        <v>160085356.26685899</v>
      </c>
      <c r="BLX7">
        <v>160383278.07337499</v>
      </c>
      <c r="BLY7">
        <v>160206704.46590301</v>
      </c>
      <c r="BLZ7">
        <v>159982257.552751</v>
      </c>
      <c r="BMA7">
        <v>159834777.800008</v>
      </c>
      <c r="BMB7">
        <v>160133148.64015299</v>
      </c>
      <c r="BMC7">
        <v>159956705.15133899</v>
      </c>
      <c r="BMD7">
        <v>159732151.934194</v>
      </c>
      <c r="BME7">
        <v>159584832.80434701</v>
      </c>
      <c r="BMF7">
        <v>159883651.915968</v>
      </c>
      <c r="BMG7">
        <v>159707339.05074501</v>
      </c>
      <c r="BMH7">
        <v>159482675.63240701</v>
      </c>
      <c r="BMI7">
        <v>159335516.88653499</v>
      </c>
      <c r="BMJ7">
        <v>159634786.96249199</v>
      </c>
      <c r="BMK7">
        <v>159458603.015589</v>
      </c>
      <c r="BML7">
        <v>159233828.817081</v>
      </c>
      <c r="BMM7">
        <v>159086830.35825801</v>
      </c>
      <c r="BMN7">
        <v>159386548.48257601</v>
      </c>
      <c r="BMO7">
        <v>159210493.24468601</v>
      </c>
      <c r="BMP7">
        <v>158985609.53816599</v>
      </c>
      <c r="BMQ7">
        <v>158838770.31888199</v>
      </c>
      <c r="BMR7">
        <v>159138936.191385</v>
      </c>
      <c r="BMS7">
        <v>158963009.48312399</v>
      </c>
      <c r="BMT7">
        <v>158738014.303992</v>
      </c>
      <c r="BMU7">
        <v>158591333.94984099</v>
      </c>
      <c r="BMV7">
        <v>158891947.57231</v>
      </c>
      <c r="BMW7">
        <v>158716148.37974501</v>
      </c>
      <c r="BMX7">
        <v>158491042.35681099</v>
      </c>
      <c r="BMY7">
        <v>158344520.283775</v>
      </c>
      <c r="BMZ7">
        <v>158645579.267315</v>
      </c>
      <c r="BNA7">
        <v>158469907.204907</v>
      </c>
      <c r="BNB7">
        <v>158244691.18272799</v>
      </c>
      <c r="BNC7">
        <v>158098326.42949799</v>
      </c>
      <c r="BND7">
        <v>158399829.76271999</v>
      </c>
      <c r="BNE7">
        <v>158224283.786551</v>
      </c>
      <c r="BNF7">
        <v>157998959.404075</v>
      </c>
      <c r="BNG7">
        <v>157852751.30404699</v>
      </c>
      <c r="BNH7">
        <v>158154695.91096699</v>
      </c>
      <c r="BNI7">
        <v>157979275.732622</v>
      </c>
      <c r="BNJ7">
        <v>157753844.70152801</v>
      </c>
      <c r="BNK7">
        <v>157607792.257092</v>
      </c>
      <c r="BNL7">
        <v>157910176.65090099</v>
      </c>
      <c r="BNM7">
        <v>157734881.93331</v>
      </c>
      <c r="BNN7">
        <v>157509344.436221</v>
      </c>
      <c r="BNO7">
        <v>157363447.35248199</v>
      </c>
      <c r="BNP7">
        <v>157666269.555134</v>
      </c>
      <c r="BNQ7">
        <v>157491100.169985</v>
      </c>
      <c r="BNR7">
        <v>157265456.50505501</v>
      </c>
      <c r="BNS7">
        <v>157119714.00642699</v>
      </c>
      <c r="BNT7">
        <v>157422973.457335</v>
      </c>
      <c r="BNU7">
        <v>157247928.761022</v>
      </c>
      <c r="BNV7">
        <v>157022178.89086601</v>
      </c>
      <c r="BNW7">
        <v>156876590.40934601</v>
      </c>
      <c r="BNX7">
        <v>157180286.127763</v>
      </c>
      <c r="BNY7">
        <v>157005365.74126899</v>
      </c>
      <c r="BNZ7">
        <v>156779509.26656601</v>
      </c>
      <c r="BOA7">
        <v>156634074.36847499</v>
      </c>
      <c r="BOB7">
        <v>156938205.05202201</v>
      </c>
      <c r="BOC7">
        <v>156763408.369315</v>
      </c>
      <c r="BOD7">
        <v>156537446.18898299</v>
      </c>
      <c r="BOE7">
        <v>156392164.29081899</v>
      </c>
      <c r="BOF7">
        <v>156696728.23287401</v>
      </c>
      <c r="BOG7">
        <v>156522055.24984899</v>
      </c>
      <c r="BOH7">
        <v>156295986.76354399</v>
      </c>
      <c r="BOI7">
        <v>156150857.17122301</v>
      </c>
      <c r="BOJ7">
        <v>156455855.03765699</v>
      </c>
      <c r="BOK7">
        <v>156281305.146604</v>
      </c>
      <c r="BOL7">
        <v>156055128.77262899</v>
      </c>
      <c r="BOM7">
        <v>155910151.23763299</v>
      </c>
      <c r="BON7">
        <v>156215582.54852501</v>
      </c>
      <c r="BOO7">
        <v>156041155.023027</v>
      </c>
      <c r="BOP7">
        <v>155814870.94036201</v>
      </c>
      <c r="BOQ7">
        <v>155670044.995294</v>
      </c>
      <c r="BOR7">
        <v>155975907.98847899</v>
      </c>
      <c r="BOS7">
        <v>155801602.86867699</v>
      </c>
      <c r="BOT7">
        <v>155575210.72163099</v>
      </c>
      <c r="BOU7">
        <v>155430535.669882</v>
      </c>
      <c r="BOV7">
        <v>155736830.81233299</v>
      </c>
      <c r="BOW7">
        <v>155562648.08244699</v>
      </c>
      <c r="BOX7">
        <v>155336145.13194099</v>
      </c>
      <c r="BOY7">
        <v>155191620.857517</v>
      </c>
      <c r="BOZ7">
        <v>155498348.5661</v>
      </c>
      <c r="BPA7">
        <v>155324287.54648101</v>
      </c>
      <c r="BPB7">
        <v>155097673.34348401</v>
      </c>
      <c r="BPC7">
        <v>154953299.499203</v>
      </c>
      <c r="BPD7">
        <v>155260458.32153699</v>
      </c>
      <c r="BPE7">
        <v>155086518.46702999</v>
      </c>
      <c r="BPF7">
        <v>154859793.764263</v>
      </c>
      <c r="BPG7">
        <v>154715569.577198</v>
      </c>
      <c r="BPH7">
        <v>155023158.112463</v>
      </c>
      <c r="BPI7">
        <v>154849338.86863101</v>
      </c>
      <c r="BPJ7">
        <v>154622504.26311901</v>
      </c>
      <c r="BPK7">
        <v>154478428.907213</v>
      </c>
      <c r="BPL7">
        <v>154786446.17793301</v>
      </c>
      <c r="BPM7">
        <v>154612746.840765</v>
      </c>
      <c r="BPN7">
        <v>154385803.13529199</v>
      </c>
      <c r="BPO7">
        <v>154241875.93273401</v>
      </c>
      <c r="BPP7">
        <v>154550320.794469</v>
      </c>
      <c r="BPQ7">
        <v>154376741.336128</v>
      </c>
      <c r="BPR7">
        <v>154149687.354049</v>
      </c>
      <c r="BPS7">
        <v>154005907.79166201</v>
      </c>
      <c r="BPT7">
        <v>154314780.907157</v>
      </c>
      <c r="BPU7">
        <v>154141320.669642</v>
      </c>
      <c r="BPV7">
        <v>153914155.19338599</v>
      </c>
      <c r="BPW7">
        <v>153770523.50740999</v>
      </c>
      <c r="BPX7">
        <v>154079822.487739</v>
      </c>
      <c r="BPY7">
        <v>153906480.905173</v>
      </c>
      <c r="BPZ7">
        <v>153679206.04940799</v>
      </c>
      <c r="BQA7">
        <v>153535721.24942201</v>
      </c>
      <c r="BQB7">
        <v>153845444.97734299</v>
      </c>
      <c r="BQC7">
        <v>153672222.34832799</v>
      </c>
      <c r="BQD7">
        <v>153444835.86954799</v>
      </c>
      <c r="BQE7">
        <v>153301497.520114</v>
      </c>
      <c r="BQF7">
        <v>153611647.647019</v>
      </c>
      <c r="BQG7">
        <v>153438542.878824</v>
      </c>
      <c r="BQH7">
        <v>153211043.73321199</v>
      </c>
      <c r="BQI7">
        <v>153067851.69984099</v>
      </c>
      <c r="BQJ7">
        <v>153378426.571933</v>
      </c>
      <c r="BQK7">
        <v>153205439.22047201</v>
      </c>
      <c r="BQL7">
        <v>152977828.208729</v>
      </c>
      <c r="BQM7">
        <v>152834781.72468701</v>
      </c>
      <c r="BQN7">
        <v>153145780.757043</v>
      </c>
      <c r="BQO7">
        <v>152972910.72931299</v>
      </c>
      <c r="BQP7">
        <v>152745186.25476801</v>
      </c>
      <c r="BQQ7">
        <v>152602284.91466299</v>
      </c>
      <c r="BQR7">
        <v>152913708.77020401</v>
      </c>
      <c r="BQS7">
        <v>152740955.24830699</v>
      </c>
      <c r="BQT7">
        <v>152513116.60057399</v>
      </c>
      <c r="BQU7">
        <v>152370360.10834101</v>
      </c>
      <c r="BQV7">
        <v>152682207.67314401</v>
      </c>
      <c r="BQW7">
        <v>152509570.24767199</v>
      </c>
      <c r="BQX7">
        <v>152281617.525653</v>
      </c>
      <c r="BQY7">
        <v>152139005.260492</v>
      </c>
      <c r="BQZ7">
        <v>152451276.156914</v>
      </c>
      <c r="BRA7">
        <v>152278754.59325901</v>
      </c>
      <c r="BRB7">
        <v>152050686.51045799</v>
      </c>
      <c r="BRC7">
        <v>151908218.072312</v>
      </c>
      <c r="BRD7">
        <v>152220912.588173</v>
      </c>
      <c r="BRE7">
        <v>152048506.24548599</v>
      </c>
      <c r="BRF7">
        <v>151820322.05748299</v>
      </c>
      <c r="BRG7">
        <v>151677997.105977</v>
      </c>
      <c r="BRH7">
        <v>151991114.517903</v>
      </c>
      <c r="BRI7">
        <v>151818822.95027199</v>
      </c>
      <c r="BRJ7">
        <v>151590522.48348701</v>
      </c>
      <c r="BRK7">
        <v>151448340.48881</v>
      </c>
      <c r="BRL7">
        <v>151761880.38119</v>
      </c>
      <c r="BRM7">
        <v>151589703.252839</v>
      </c>
      <c r="BRN7">
        <v>151361285.53430599</v>
      </c>
      <c r="BRO7">
        <v>151219246.21099901</v>
      </c>
      <c r="BRP7">
        <v>151533208.23318699</v>
      </c>
      <c r="BRQ7">
        <v>151361145.35795301</v>
      </c>
      <c r="BRR7">
        <v>151132609.19145599</v>
      </c>
      <c r="BRS7">
        <v>150990712.13873699</v>
      </c>
      <c r="BRT7">
        <v>151305095.834427</v>
      </c>
      <c r="BRU7">
        <v>151133146.016543</v>
      </c>
      <c r="BRV7">
        <v>150904493.34962699</v>
      </c>
      <c r="BRW7">
        <v>150762737.90015301</v>
      </c>
      <c r="BRX7">
        <v>151077539.96665201</v>
      </c>
      <c r="BRY7">
        <v>150905703.17594099</v>
      </c>
      <c r="BRZ7">
        <v>150676935.458767</v>
      </c>
      <c r="BSA7">
        <v>150535320.51777101</v>
      </c>
      <c r="BSB7">
        <v>150850541.53122401</v>
      </c>
      <c r="BSC7">
        <v>150678817.73591799</v>
      </c>
      <c r="BSD7">
        <v>150449931.52199399</v>
      </c>
      <c r="BSE7">
        <v>150308456.82970801</v>
      </c>
      <c r="BSF7">
        <v>150624099.27989799</v>
      </c>
      <c r="BSG7">
        <v>150452487.03539699</v>
      </c>
      <c r="BSH7">
        <v>150223481.12125</v>
      </c>
      <c r="BSI7">
        <v>150082146.650527</v>
      </c>
      <c r="BSJ7">
        <v>150398209.050506</v>
      </c>
      <c r="BSK7">
        <v>150226707.81798899</v>
      </c>
      <c r="BSL7">
        <v>149997583.256733</v>
      </c>
      <c r="BSM7">
        <v>149856389.13872299</v>
      </c>
      <c r="BSN7">
        <v>150172867.628342</v>
      </c>
      <c r="BSO7">
        <v>150001477.587955</v>
      </c>
      <c r="BSP7">
        <v>149772236.13661501</v>
      </c>
      <c r="BSQ7">
        <v>149631181.21333101</v>
      </c>
      <c r="BSR7">
        <v>149948076.35735601</v>
      </c>
      <c r="BSS7">
        <v>149776797.715534</v>
      </c>
      <c r="BST7">
        <v>149547435.73162201</v>
      </c>
      <c r="BSU7">
        <v>149406519.93381599</v>
      </c>
      <c r="BSV7">
        <v>149723832.84575501</v>
      </c>
      <c r="BSW7">
        <v>149552664.19345301</v>
      </c>
      <c r="BSX7">
        <v>149323182.51628</v>
      </c>
      <c r="BSY7">
        <v>149182405.322575</v>
      </c>
      <c r="BSZ7">
        <v>149500134.17693901</v>
      </c>
      <c r="BTA7">
        <v>149329075.53903601</v>
      </c>
      <c r="BTB7">
        <v>149099473.457425</v>
      </c>
      <c r="BTC7">
        <v>148958834.096955</v>
      </c>
      <c r="BTD7">
        <v>149276980.72890401</v>
      </c>
      <c r="BTE7">
        <v>149106031.40397301</v>
      </c>
      <c r="BTF7">
        <v>148876306.61064601</v>
      </c>
      <c r="BTG7">
        <v>148735805.11161</v>
      </c>
      <c r="BTH7">
        <v>149054368.904356</v>
      </c>
      <c r="BTI7">
        <v>148883528.16421899</v>
      </c>
      <c r="BTJ7">
        <v>148653681.397753</v>
      </c>
      <c r="BTK7">
        <v>148513317.123844</v>
      </c>
      <c r="BTL7">
        <v>148832297.16954201</v>
      </c>
      <c r="BTM7">
        <v>148661565.76310501</v>
      </c>
      <c r="BTN7">
        <v>148431593.95825899</v>
      </c>
      <c r="BTO7">
        <v>148291366.492982</v>
      </c>
      <c r="BTP7">
        <v>148610765.78565499</v>
      </c>
      <c r="BTQ7">
        <v>148440142.47572201</v>
      </c>
      <c r="BTR7">
        <v>148210043.81664601</v>
      </c>
      <c r="BTS7">
        <v>148069953.30680299</v>
      </c>
      <c r="BTT7">
        <v>148389770.009523</v>
      </c>
      <c r="BTU7">
        <v>148219254.21403399</v>
      </c>
      <c r="BTV7">
        <v>147989030.40886301</v>
      </c>
      <c r="BTW7">
        <v>147849076.03089601</v>
      </c>
      <c r="BTX7">
        <v>148169309.000732</v>
      </c>
      <c r="BTY7">
        <v>147998900.94039401</v>
      </c>
      <c r="BTZ7">
        <v>147768550.167685</v>
      </c>
      <c r="BUA7">
        <v>147628731.42964301</v>
      </c>
      <c r="BUB7">
        <v>147949382.05072999</v>
      </c>
      <c r="BUC7">
        <v>147779080.56756401</v>
      </c>
      <c r="BUD7">
        <v>147548602.35528201</v>
      </c>
      <c r="BUE7">
        <v>147408918.96061301</v>
      </c>
      <c r="BUF7">
        <v>147729986.11027101</v>
      </c>
      <c r="BUG7">
        <v>147559790.89284399</v>
      </c>
      <c r="BUH7">
        <v>147329185.258701</v>
      </c>
      <c r="BUI7">
        <v>147189636.629581</v>
      </c>
      <c r="BUJ7">
        <v>147511120.131293</v>
      </c>
      <c r="BUK7">
        <v>147341031.37393999</v>
      </c>
      <c r="BUL7">
        <v>147110295.99411801</v>
      </c>
      <c r="BUM7">
        <v>146970881.81640899</v>
      </c>
      <c r="BUN7">
        <v>147292783.18362701</v>
      </c>
      <c r="BUO7">
        <v>147122800.081431</v>
      </c>
      <c r="BUP7">
        <v>146891933.584656</v>
      </c>
      <c r="BUQ7">
        <v>146752653.71695101</v>
      </c>
      <c r="BUR7">
        <v>147074972.196156</v>
      </c>
      <c r="BUS7">
        <v>146905094.17781299</v>
      </c>
      <c r="BUT7">
        <v>146674096.99225599</v>
      </c>
      <c r="BUU7">
        <v>146534950.877716</v>
      </c>
      <c r="BUV7">
        <v>146857685.62852001</v>
      </c>
      <c r="BUW7">
        <v>146687912.58104399</v>
      </c>
      <c r="BUX7">
        <v>146456783.75992599</v>
      </c>
      <c r="BUY7">
        <v>146317770.940211</v>
      </c>
      <c r="BUZ7">
        <v>146640922.43394101</v>
      </c>
      <c r="BVA7">
        <v>146471253.77315101</v>
      </c>
      <c r="BVB7">
        <v>146239991.98692599</v>
      </c>
      <c r="BVC7">
        <v>146101112.05167899</v>
      </c>
      <c r="BVD7">
        <v>146424680.759792</v>
      </c>
      <c r="BVE7">
        <v>146255115.63864401</v>
      </c>
      <c r="BVF7">
        <v>146023720.536219</v>
      </c>
      <c r="BVG7">
        <v>145884973.20482799</v>
      </c>
      <c r="BVH7">
        <v>146208958.178334</v>
      </c>
      <c r="BVI7">
        <v>146039496.25972399</v>
      </c>
      <c r="BVJ7">
        <v>145807967.778047</v>
      </c>
      <c r="BVK7">
        <v>145669352.499966</v>
      </c>
      <c r="BVL7">
        <v>145993753.61581001</v>
      </c>
      <c r="BVM7">
        <v>145824394.64779201</v>
      </c>
      <c r="BVN7">
        <v>145592731.53836101</v>
      </c>
      <c r="BVO7">
        <v>145454247.98831999</v>
      </c>
      <c r="BVP7">
        <v>145779064.80783701</v>
      </c>
      <c r="BVQ7">
        <v>145609807.80450401</v>
      </c>
      <c r="BVR7">
        <v>145378011.55982101</v>
      </c>
      <c r="BVS7">
        <v>145239659.34251499</v>
      </c>
      <c r="BVT7">
        <v>145564889.06677699</v>
      </c>
      <c r="BVU7">
        <v>145395734.28708801</v>
      </c>
      <c r="BVV7">
        <v>145163805.260728</v>
      </c>
      <c r="BVW7">
        <v>145025583.81643501</v>
      </c>
      <c r="BVX7">
        <v>145351226.17539099</v>
      </c>
      <c r="BVY7">
        <v>145182173.369376</v>
      </c>
      <c r="BVZ7">
        <v>144950110.70305201</v>
      </c>
      <c r="BWA7">
        <v>144812019.64146301</v>
      </c>
      <c r="BWB7">
        <v>145138074.445719</v>
      </c>
      <c r="BWC7">
        <v>144969122.923177</v>
      </c>
      <c r="BWD7">
        <v>144736926.887297</v>
      </c>
      <c r="BWE7">
        <v>144598966.08805799</v>
      </c>
      <c r="BWF7">
        <v>144925430.754796</v>
      </c>
      <c r="BWG7">
        <v>144756580.17748901</v>
      </c>
      <c r="BWH7">
        <v>144524252.780476</v>
      </c>
      <c r="BWI7">
        <v>144386421.719814</v>
      </c>
      <c r="BWJ7">
        <v>144713294.14019001</v>
      </c>
      <c r="BWK7">
        <v>144544544.753883</v>
      </c>
      <c r="BWL7">
        <v>144312085.576978</v>
      </c>
      <c r="BWM7">
        <v>144174383.87317699</v>
      </c>
      <c r="BWN7">
        <v>144501664.230304</v>
      </c>
      <c r="BWO7">
        <v>144333015.80185401</v>
      </c>
      <c r="BWP7">
        <v>144100423.48865801</v>
      </c>
      <c r="BWQ7">
        <v>143962850.93298101</v>
      </c>
      <c r="BWR7">
        <v>144290539.26234701</v>
      </c>
      <c r="BWS7">
        <v>144121991.21882999</v>
      </c>
      <c r="BWT7">
        <v>143889265.51106599</v>
      </c>
      <c r="BWU7">
        <v>143751821.73669299</v>
      </c>
      <c r="BWV7">
        <v>144079917.26518601</v>
      </c>
      <c r="BWW7">
        <v>143911469.30879</v>
      </c>
      <c r="BWX7">
        <v>143678609.960318</v>
      </c>
      <c r="BWY7">
        <v>143541294.48872599</v>
      </c>
      <c r="BWZ7">
        <v>143869797.086321</v>
      </c>
      <c r="BXA7">
        <v>143701448.88351101</v>
      </c>
      <c r="BXB7">
        <v>143468454.98878601</v>
      </c>
      <c r="BXC7">
        <v>143331267.484853</v>
      </c>
      <c r="BXD7">
        <v>143660177.122015</v>
      </c>
      <c r="BXE7">
        <v>143491928.18135399</v>
      </c>
      <c r="BXF7">
        <v>143258799.198605</v>
      </c>
      <c r="BXG7">
        <v>143121739.30062699</v>
      </c>
      <c r="BXH7">
        <v>143451055.605488</v>
      </c>
      <c r="BXI7">
        <v>143282905.56072599</v>
      </c>
      <c r="BXJ7">
        <v>143049640.86577201</v>
      </c>
      <c r="BXK7">
        <v>142912708.13319099</v>
      </c>
      <c r="BXL7">
        <v>143242431.31994799</v>
      </c>
      <c r="BXM7">
        <v>143074379.72622499</v>
      </c>
      <c r="BXN7">
        <v>142840978.23860699</v>
      </c>
      <c r="BXO7">
        <v>142704172.54059401</v>
      </c>
      <c r="BXP7">
        <v>143034301.96978399</v>
      </c>
      <c r="BXQ7">
        <v>142866348.169249</v>
      </c>
      <c r="BXR7">
        <v>142632810.48212799</v>
      </c>
      <c r="BXS7">
        <v>142496131.35160199</v>
      </c>
      <c r="BXT7">
        <v>142826665.986009</v>
      </c>
      <c r="BXU7">
        <v>142658809.864384</v>
      </c>
      <c r="BXV7">
        <v>142425135.47519699</v>
      </c>
      <c r="BXW7">
        <v>142288582.61909601</v>
      </c>
      <c r="BXX7">
        <v>142619520.44336799</v>
      </c>
      <c r="BXY7">
        <v>142451760.628241</v>
      </c>
    </row>
    <row r="9" spans="1:3001" x14ac:dyDescent="0.3">
      <c r="B9" t="s">
        <v>6</v>
      </c>
    </row>
    <row r="10" spans="1:3001" x14ac:dyDescent="0.3">
      <c r="B10">
        <v>144964613771.72198</v>
      </c>
      <c r="C10">
        <v>193203971016561</v>
      </c>
      <c r="D10">
        <v>606475993194467</v>
      </c>
      <c r="E10">
        <v>804212317129893</v>
      </c>
      <c r="F10">
        <v>874629183084959</v>
      </c>
      <c r="G10">
        <v>894208882813999</v>
      </c>
      <c r="H10">
        <v>896779718074311</v>
      </c>
      <c r="I10">
        <v>894837172574771</v>
      </c>
      <c r="J10">
        <v>892408265687552</v>
      </c>
      <c r="K10">
        <v>888378111358917</v>
      </c>
      <c r="L10">
        <v>882620799631140</v>
      </c>
      <c r="M10">
        <v>875006031372117</v>
      </c>
      <c r="N10">
        <v>865400354417517</v>
      </c>
      <c r="O10">
        <v>853668900429922</v>
      </c>
      <c r="P10">
        <v>839677517843079</v>
      </c>
      <c r="Q10">
        <v>823295583033354</v>
      </c>
      <c r="R10">
        <v>804399719227682</v>
      </c>
      <c r="S10">
        <v>782877976915110</v>
      </c>
      <c r="T10">
        <v>758635268015562</v>
      </c>
      <c r="U10">
        <v>731600157502742</v>
      </c>
      <c r="V10">
        <v>701732509682827</v>
      </c>
      <c r="W10">
        <v>669033559063466</v>
      </c>
      <c r="X10">
        <v>633557211323304</v>
      </c>
      <c r="Y10">
        <v>595419736687413</v>
      </c>
      <c r="Z10">
        <v>554809303249662</v>
      </c>
      <c r="AA10">
        <v>511999774643908</v>
      </c>
      <c r="AB10">
        <v>467363225473832</v>
      </c>
      <c r="AC10">
        <v>421382120647633</v>
      </c>
      <c r="AD10">
        <v>374640925421977</v>
      </c>
      <c r="AE10">
        <v>327827276511905</v>
      </c>
      <c r="AF10">
        <v>281730600877018</v>
      </c>
      <c r="AG10">
        <v>237256637770848</v>
      </c>
      <c r="AH10">
        <v>195292197607819</v>
      </c>
      <c r="AI10">
        <v>156633729807706</v>
      </c>
      <c r="AJ10">
        <v>121951085114249</v>
      </c>
      <c r="AK10">
        <v>91739895331549.797</v>
      </c>
      <c r="AL10">
        <v>66393255151834.203</v>
      </c>
      <c r="AM10">
        <v>46359481725035.203</v>
      </c>
      <c r="AN10">
        <v>32443003827636.301</v>
      </c>
      <c r="AO10">
        <v>26296489713625.301</v>
      </c>
      <c r="AP10">
        <v>29484130404741.301</v>
      </c>
      <c r="AQ10">
        <v>40963874372012</v>
      </c>
      <c r="AR10">
        <v>46460496194556.602</v>
      </c>
      <c r="AS10">
        <v>47849724080394</v>
      </c>
      <c r="AT10">
        <v>47843006678243.203</v>
      </c>
      <c r="AU10">
        <v>47546949969449.203</v>
      </c>
      <c r="AV10">
        <v>46935543190967.898</v>
      </c>
      <c r="AW10">
        <v>45988404601842.898</v>
      </c>
      <c r="AX10">
        <v>44688778048595.398</v>
      </c>
      <c r="AY10">
        <v>43024957112261.898</v>
      </c>
      <c r="AZ10">
        <v>40991990005572.102</v>
      </c>
      <c r="BA10">
        <v>38593622803070.5</v>
      </c>
      <c r="BB10">
        <v>35844378334025.102</v>
      </c>
      <c r="BC10">
        <v>32771784886698.602</v>
      </c>
      <c r="BD10">
        <v>29419106748945.199</v>
      </c>
      <c r="BE10">
        <v>25847022986278.5</v>
      </c>
      <c r="BF10">
        <v>22133560827155.699</v>
      </c>
      <c r="BG10">
        <v>18372696758535.398</v>
      </c>
      <c r="BH10">
        <v>14672746675596.301</v>
      </c>
      <c r="BI10">
        <v>11157464392192</v>
      </c>
      <c r="BJ10">
        <v>8000800929817.9199</v>
      </c>
      <c r="BK10">
        <v>5383194142750.9102</v>
      </c>
      <c r="BL10">
        <v>3466058255865.3301</v>
      </c>
      <c r="BM10">
        <v>2389009555135.3599</v>
      </c>
      <c r="BN10">
        <v>2281581194239.0898</v>
      </c>
      <c r="BO10">
        <v>3235536254232.3101</v>
      </c>
      <c r="BP10">
        <v>4944030967963.0098</v>
      </c>
      <c r="BQ10">
        <v>5552275177738.4805</v>
      </c>
      <c r="BR10">
        <v>5655647844883.0703</v>
      </c>
      <c r="BS10">
        <v>5625544243180.1504</v>
      </c>
      <c r="BT10">
        <v>5581223185242.2402</v>
      </c>
      <c r="BU10">
        <v>5502609159701.4902</v>
      </c>
      <c r="BV10">
        <v>5387444003337.8701</v>
      </c>
      <c r="BW10">
        <v>5233763273193.6504</v>
      </c>
      <c r="BX10">
        <v>5040031255100.5098</v>
      </c>
      <c r="BY10">
        <v>4805310614976.2598</v>
      </c>
      <c r="BZ10">
        <v>4529464344214.7803</v>
      </c>
      <c r="CA10">
        <v>4213414624374.3198</v>
      </c>
      <c r="CB10">
        <v>3859470619271.4702</v>
      </c>
      <c r="CC10">
        <v>3471768174676.9102</v>
      </c>
      <c r="CD10">
        <v>3056596783853.3101</v>
      </c>
      <c r="CE10">
        <v>2623204113149.8701</v>
      </c>
      <c r="CF10">
        <v>2185192314575.26</v>
      </c>
      <c r="CG10">
        <v>1759995685855.6699</v>
      </c>
      <c r="CH10">
        <v>1367147193655.8899</v>
      </c>
      <c r="CI10">
        <v>1026082194419.25</v>
      </c>
      <c r="CJ10">
        <v>754953207008.21802</v>
      </c>
      <c r="CK10">
        <v>569722660734.78699</v>
      </c>
      <c r="CL10">
        <v>483320261158.58899</v>
      </c>
      <c r="CM10">
        <v>505002092078.95502</v>
      </c>
      <c r="CN10">
        <v>629847681704.65796</v>
      </c>
      <c r="CO10">
        <v>688787718458.08801</v>
      </c>
      <c r="CP10">
        <v>705362877286.87</v>
      </c>
      <c r="CQ10">
        <v>708137870757.67798</v>
      </c>
      <c r="CR10">
        <v>707596465127.13696</v>
      </c>
      <c r="CS10">
        <v>706677393832.21106</v>
      </c>
      <c r="CT10">
        <v>705061036462.28503</v>
      </c>
      <c r="CU10">
        <v>702687335119.16394</v>
      </c>
      <c r="CV10">
        <v>699492626367.06396</v>
      </c>
      <c r="CW10">
        <v>695409800333.59302</v>
      </c>
      <c r="CX10">
        <v>690368587238.42297</v>
      </c>
      <c r="CY10">
        <v>684296009372.67603</v>
      </c>
      <c r="CZ10">
        <v>677117055917.65405</v>
      </c>
      <c r="DA10">
        <v>668755614474.98401</v>
      </c>
      <c r="DB10">
        <v>659135721738.02905</v>
      </c>
      <c r="DC10">
        <v>648183245839.67896</v>
      </c>
      <c r="DD10">
        <v>635828109755.13794</v>
      </c>
      <c r="DE10">
        <v>622007089887.48206</v>
      </c>
      <c r="DF10">
        <v>606667428129.47498</v>
      </c>
      <c r="DG10">
        <v>589771530476.45801</v>
      </c>
      <c r="DH10">
        <v>571302828945.78699</v>
      </c>
      <c r="DI10">
        <v>551272858472.073</v>
      </c>
      <c r="DJ10">
        <v>529730519514.01501</v>
      </c>
      <c r="DK10">
        <v>506773431720.00702</v>
      </c>
      <c r="DL10">
        <v>482561457909.29102</v>
      </c>
      <c r="DM10">
        <v>457334385656.57202</v>
      </c>
      <c r="DN10">
        <v>431432843802.38501</v>
      </c>
      <c r="DO10">
        <v>405325434133.20001</v>
      </c>
      <c r="DP10">
        <v>379639309931.37201</v>
      </c>
      <c r="DQ10">
        <v>355187666471.76801</v>
      </c>
      <c r="DR10">
        <v>333007494315.11798</v>
      </c>
      <c r="DS10">
        <v>314388205764.29498</v>
      </c>
      <c r="DT10">
        <v>300791621551.36499</v>
      </c>
      <c r="DU10">
        <v>293434374652.11401</v>
      </c>
      <c r="DV10">
        <v>292404868321.14899</v>
      </c>
      <c r="DW10">
        <v>296284704660.14697</v>
      </c>
      <c r="DX10">
        <v>302517325866.53998</v>
      </c>
      <c r="DY10">
        <v>304505755747.64301</v>
      </c>
      <c r="DZ10">
        <v>304653380899.315</v>
      </c>
      <c r="EA10">
        <v>304397410792.10797</v>
      </c>
      <c r="EB10">
        <v>304153297204.35797</v>
      </c>
      <c r="EC10">
        <v>303781382327.58801</v>
      </c>
      <c r="ED10">
        <v>303270593175.28497</v>
      </c>
      <c r="EE10">
        <v>302609408720.96698</v>
      </c>
      <c r="EF10">
        <v>301785959376.98499</v>
      </c>
      <c r="EG10">
        <v>300788166318.91302</v>
      </c>
      <c r="EH10">
        <v>299603937624.224</v>
      </c>
      <c r="EI10">
        <v>298221429433.46198</v>
      </c>
      <c r="EJ10">
        <v>296629391135.297</v>
      </c>
      <c r="EK10">
        <v>294817570390.992</v>
      </c>
      <c r="EL10">
        <v>292777271105.39203</v>
      </c>
      <c r="EM10">
        <v>290502019062.86499</v>
      </c>
      <c r="EN10">
        <v>287988349806.19</v>
      </c>
      <c r="EO10">
        <v>285236871515.37799</v>
      </c>
      <c r="EP10">
        <v>282253484504.42401</v>
      </c>
      <c r="EQ10">
        <v>279050736700.25598</v>
      </c>
      <c r="ER10">
        <v>275649484727.185</v>
      </c>
      <c r="ES10">
        <v>272080673236.26901</v>
      </c>
      <c r="ET10">
        <v>268387732152.707</v>
      </c>
      <c r="EU10">
        <v>264628462221.08301</v>
      </c>
      <c r="EV10">
        <v>260877749783.08301</v>
      </c>
      <c r="EW10">
        <v>257228395691</v>
      </c>
      <c r="EX10">
        <v>253787875331.298</v>
      </c>
      <c r="EY10">
        <v>250669787269.27399</v>
      </c>
      <c r="EZ10">
        <v>247976771353.91699</v>
      </c>
      <c r="FA10">
        <v>245759372739.38501</v>
      </c>
      <c r="FB10">
        <v>243973862815.89301</v>
      </c>
      <c r="FC10">
        <v>242456596562.18201</v>
      </c>
      <c r="FD10">
        <v>240952761454.36499</v>
      </c>
      <c r="FE10">
        <v>239167650998.229</v>
      </c>
      <c r="FF10">
        <v>236809956138.668</v>
      </c>
      <c r="FG10">
        <v>233633234741.96701</v>
      </c>
      <c r="FH10">
        <v>229477620779.87201</v>
      </c>
      <c r="FI10">
        <v>224318662370.229</v>
      </c>
      <c r="FJ10">
        <v>218322132792.53299</v>
      </c>
      <c r="FK10">
        <v>211907882593.996</v>
      </c>
      <c r="FL10">
        <v>205796531859.87</v>
      </c>
      <c r="FM10">
        <v>200714839715.01199</v>
      </c>
      <c r="FN10">
        <v>196483351802.345</v>
      </c>
      <c r="FO10">
        <v>191959643595.94699</v>
      </c>
      <c r="FP10">
        <v>186029762345.80399</v>
      </c>
      <c r="FQ10">
        <v>178430104137.11899</v>
      </c>
      <c r="FR10">
        <v>170001652211.573</v>
      </c>
      <c r="FS10">
        <v>162218653132.35999</v>
      </c>
      <c r="FT10">
        <v>155445469796.495</v>
      </c>
      <c r="FU10">
        <v>148117333183.85501</v>
      </c>
      <c r="FV10">
        <v>138989567187.83499</v>
      </c>
      <c r="FW10">
        <v>128560991868.72701</v>
      </c>
      <c r="FX10">
        <v>119140223885.565</v>
      </c>
      <c r="FY10">
        <v>110314544059.108</v>
      </c>
      <c r="FZ10">
        <v>99739267329.399902</v>
      </c>
      <c r="GA10">
        <v>88846100725.926407</v>
      </c>
      <c r="GB10">
        <v>79611692142.164902</v>
      </c>
      <c r="GC10">
        <v>69739895682.634094</v>
      </c>
      <c r="GD10">
        <v>59784253858.045303</v>
      </c>
      <c r="GE10">
        <v>51893100981.566002</v>
      </c>
      <c r="GF10">
        <v>42670276944.077301</v>
      </c>
      <c r="GG10">
        <v>33970078592.5783</v>
      </c>
      <c r="GH10">
        <v>26747003460.527401</v>
      </c>
      <c r="GI10">
        <v>23146942957.971401</v>
      </c>
      <c r="GJ10">
        <v>14993915598.5348</v>
      </c>
      <c r="GK10">
        <v>12593363430.4014</v>
      </c>
      <c r="GL10">
        <v>15870165713.6915</v>
      </c>
      <c r="GM10">
        <v>7726904209.27806</v>
      </c>
      <c r="GN10">
        <v>7243530105.5837097</v>
      </c>
      <c r="GO10">
        <v>7104505337.5358496</v>
      </c>
      <c r="GP10">
        <v>7367183366.7662401</v>
      </c>
      <c r="GQ10">
        <v>6344088780.4048996</v>
      </c>
      <c r="GR10">
        <v>5914635998.8558598</v>
      </c>
      <c r="GS10">
        <v>6336445142.2120895</v>
      </c>
      <c r="GT10">
        <v>5831602980.8791199</v>
      </c>
      <c r="GU10">
        <v>5715493719.3094301</v>
      </c>
      <c r="GV10">
        <v>5681710213.2746496</v>
      </c>
      <c r="GW10">
        <v>5581413427.9773903</v>
      </c>
      <c r="GX10">
        <v>5582614066.3274899</v>
      </c>
      <c r="GY10">
        <v>5390132902.3718395</v>
      </c>
      <c r="GZ10">
        <v>5329767808.0522499</v>
      </c>
      <c r="HA10">
        <v>5268279560.2950096</v>
      </c>
      <c r="HB10">
        <v>5231282275.5304804</v>
      </c>
      <c r="HC10">
        <v>5177453407.1916304</v>
      </c>
      <c r="HD10">
        <v>5086045945.5408297</v>
      </c>
      <c r="HE10">
        <v>5003033653.9642</v>
      </c>
      <c r="HF10">
        <v>4917499650.4286003</v>
      </c>
      <c r="HG10">
        <v>4830963154.1907797</v>
      </c>
      <c r="HH10">
        <v>4713481924.1002102</v>
      </c>
      <c r="HI10">
        <v>4599493515.8989</v>
      </c>
      <c r="HJ10">
        <v>4477173477.1580296</v>
      </c>
      <c r="HK10">
        <v>4388078620.9658203</v>
      </c>
      <c r="HL10">
        <v>4208324696.0605001</v>
      </c>
      <c r="HM10">
        <v>4068544215.7581201</v>
      </c>
      <c r="HN10">
        <v>3940916528.9792299</v>
      </c>
      <c r="HO10">
        <v>3741598669.40025</v>
      </c>
      <c r="HP10">
        <v>3572742685.9801698</v>
      </c>
      <c r="HQ10">
        <v>3579544229.7070599</v>
      </c>
      <c r="HR10">
        <v>3232776996.0363302</v>
      </c>
      <c r="HS10">
        <v>3147099493.0253601</v>
      </c>
      <c r="HT10">
        <v>3153075270.7734799</v>
      </c>
      <c r="HU10">
        <v>3076682235.5195699</v>
      </c>
      <c r="HV10">
        <v>3038394389.8411398</v>
      </c>
      <c r="HW10">
        <v>3001740717.6251001</v>
      </c>
      <c r="HX10">
        <v>2967165670.85602</v>
      </c>
      <c r="HY10">
        <v>2959406939.1489801</v>
      </c>
      <c r="HZ10">
        <v>2942755873.13026</v>
      </c>
      <c r="IA10">
        <v>2906846302.7679501</v>
      </c>
      <c r="IB10">
        <v>2867132416.6518102</v>
      </c>
      <c r="IC10">
        <v>2832011801.2522702</v>
      </c>
      <c r="ID10">
        <v>2806513632.0325799</v>
      </c>
      <c r="IE10">
        <v>2772286882.5672102</v>
      </c>
      <c r="IF10">
        <v>2716581880.4897399</v>
      </c>
      <c r="IG10">
        <v>2690493055.2266698</v>
      </c>
      <c r="IH10">
        <v>2652981232.8197398</v>
      </c>
      <c r="II10">
        <v>2586376349.5093999</v>
      </c>
      <c r="IJ10">
        <v>2558133679.5134902</v>
      </c>
      <c r="IK10">
        <v>2535585851.3852801</v>
      </c>
      <c r="IL10">
        <v>2444519191.2445002</v>
      </c>
      <c r="IM10">
        <v>2445524680.96522</v>
      </c>
      <c r="IN10">
        <v>2378275889.1301599</v>
      </c>
      <c r="IO10">
        <v>2309871854.37814</v>
      </c>
      <c r="IP10">
        <v>2325962620.9021301</v>
      </c>
      <c r="IQ10">
        <v>2294205001.6259298</v>
      </c>
      <c r="IR10">
        <v>2257268161.82757</v>
      </c>
      <c r="IS10">
        <v>2249956193.9314699</v>
      </c>
      <c r="IT10">
        <v>2255088176.9544802</v>
      </c>
      <c r="IU10">
        <v>2225126945.7218599</v>
      </c>
      <c r="IV10">
        <v>2215385848.8159199</v>
      </c>
      <c r="IW10">
        <v>2208116488.8896699</v>
      </c>
      <c r="IX10">
        <v>2204307163.7396898</v>
      </c>
      <c r="IY10">
        <v>2198938900.4676399</v>
      </c>
      <c r="IZ10">
        <v>2195300253.3628998</v>
      </c>
      <c r="JA10">
        <v>2189637941.1882501</v>
      </c>
      <c r="JB10">
        <v>2179239597.4682999</v>
      </c>
      <c r="JC10">
        <v>2173225507.6272898</v>
      </c>
      <c r="JD10">
        <v>2168413042.45047</v>
      </c>
      <c r="JE10">
        <v>2154783280.9703798</v>
      </c>
      <c r="JF10">
        <v>2146625029.88151</v>
      </c>
      <c r="JG10">
        <v>2139791141.5707901</v>
      </c>
      <c r="JH10">
        <v>2122206696.7487299</v>
      </c>
      <c r="JI10">
        <v>2116668263.91014</v>
      </c>
      <c r="JJ10">
        <v>2098758960.8187101</v>
      </c>
      <c r="JK10">
        <v>2088618941.0509</v>
      </c>
      <c r="JL10">
        <v>2068755623.1995499</v>
      </c>
      <c r="JM10">
        <v>2050300468.25787</v>
      </c>
      <c r="JN10">
        <v>2046387696.79038</v>
      </c>
      <c r="JO10">
        <v>2013031011.34322</v>
      </c>
      <c r="JP10">
        <v>2037525707.07061</v>
      </c>
      <c r="JQ10">
        <v>2001072728.1858399</v>
      </c>
      <c r="JR10">
        <v>1962795737.9200399</v>
      </c>
      <c r="JS10">
        <v>1957077449.0471001</v>
      </c>
      <c r="JT10">
        <v>1963942060.7597101</v>
      </c>
      <c r="JU10">
        <v>1948040584.8796301</v>
      </c>
      <c r="JV10">
        <v>1937736469.57284</v>
      </c>
      <c r="JW10">
        <v>1923048798.14694</v>
      </c>
      <c r="JX10">
        <v>1914739039.4599099</v>
      </c>
      <c r="JY10">
        <v>1917424341.5039501</v>
      </c>
      <c r="JZ10">
        <v>1919656051.64955</v>
      </c>
      <c r="KA10">
        <v>1915965301.6582201</v>
      </c>
      <c r="KB10">
        <v>1913101863.4191301</v>
      </c>
      <c r="KC10">
        <v>1908919410.9367399</v>
      </c>
      <c r="KD10">
        <v>1904008598.81708</v>
      </c>
      <c r="KE10">
        <v>1899324890.2425499</v>
      </c>
      <c r="KF10">
        <v>1896073198.3308899</v>
      </c>
      <c r="KG10">
        <v>1895114094.44732</v>
      </c>
      <c r="KH10">
        <v>1895755768.33253</v>
      </c>
      <c r="KI10">
        <v>1896437452.6289699</v>
      </c>
      <c r="KJ10">
        <v>1896099078.2058401</v>
      </c>
      <c r="KK10">
        <v>1894903930.8881099</v>
      </c>
      <c r="KL10">
        <v>1892844753.3785501</v>
      </c>
      <c r="KM10">
        <v>1890171951.3480101</v>
      </c>
      <c r="KN10">
        <v>1887376294.7403901</v>
      </c>
      <c r="KO10">
        <v>1885149996.76284</v>
      </c>
      <c r="KP10">
        <v>1883968015.1129</v>
      </c>
      <c r="KQ10">
        <v>1883538542.66013</v>
      </c>
      <c r="KR10">
        <v>1882963026.51489</v>
      </c>
      <c r="KS10">
        <v>1881345878.5729401</v>
      </c>
      <c r="KT10">
        <v>1878341940.8524001</v>
      </c>
      <c r="KU10">
        <v>1874584133.29584</v>
      </c>
      <c r="KV10">
        <v>1871387088.18893</v>
      </c>
      <c r="KW10">
        <v>1869414332.3199401</v>
      </c>
      <c r="KX10">
        <v>1867286814.77983</v>
      </c>
      <c r="KY10">
        <v>1863551297.16998</v>
      </c>
      <c r="KZ10">
        <v>1858466194.7624099</v>
      </c>
      <c r="LA10">
        <v>1854274592.38604</v>
      </c>
      <c r="LB10">
        <v>1850682061.2558899</v>
      </c>
      <c r="LC10">
        <v>1845202791.6388099</v>
      </c>
      <c r="LD10">
        <v>1839004366.50577</v>
      </c>
      <c r="LE10">
        <v>1833340082.5280299</v>
      </c>
      <c r="LF10">
        <v>1826806246.6691899</v>
      </c>
      <c r="LG10">
        <v>1818852207.21893</v>
      </c>
      <c r="LH10">
        <v>1811362839.1296599</v>
      </c>
      <c r="LI10">
        <v>1802245996.45855</v>
      </c>
      <c r="LJ10">
        <v>1792611858.1737299</v>
      </c>
      <c r="LK10">
        <v>1781953239.47842</v>
      </c>
      <c r="LL10">
        <v>1770181502.3257899</v>
      </c>
      <c r="LM10">
        <v>1757766618.5664799</v>
      </c>
      <c r="LN10">
        <v>1743862328.8568299</v>
      </c>
      <c r="LO10">
        <v>1728753689.7288699</v>
      </c>
      <c r="LP10">
        <v>1714151185.37605</v>
      </c>
      <c r="LQ10">
        <v>1694327849.84495</v>
      </c>
      <c r="LR10">
        <v>1677128752.80549</v>
      </c>
      <c r="LS10">
        <v>1655639176.2942901</v>
      </c>
      <c r="LT10">
        <v>1638134912.2929299</v>
      </c>
      <c r="LU10">
        <v>1608027294.5258601</v>
      </c>
      <c r="LV10">
        <v>1593284017.8167901</v>
      </c>
      <c r="LW10">
        <v>1557212626.3956299</v>
      </c>
      <c r="LX10">
        <v>1549782114.4449799</v>
      </c>
      <c r="LY10">
        <v>1503752193.7036099</v>
      </c>
      <c r="LZ10">
        <v>1489204873.8977599</v>
      </c>
      <c r="MA10">
        <v>1438265031.62906</v>
      </c>
      <c r="MB10">
        <v>1445516716.4826601</v>
      </c>
      <c r="MC10">
        <v>1378646307.6960399</v>
      </c>
      <c r="MD10">
        <v>1336417700.5293601</v>
      </c>
      <c r="ME10">
        <v>1357685160.9883299</v>
      </c>
      <c r="MF10">
        <v>1373934140.2637999</v>
      </c>
      <c r="MG10">
        <v>1353223191.80721</v>
      </c>
      <c r="MH10">
        <v>1340906542.29246</v>
      </c>
      <c r="MI10">
        <v>1324988964.5743401</v>
      </c>
      <c r="MJ10">
        <v>1310846630.95662</v>
      </c>
      <c r="MK10">
        <v>1305366195.8150899</v>
      </c>
      <c r="ML10">
        <v>1310639425.70523</v>
      </c>
      <c r="MM10">
        <v>1318811871.3612299</v>
      </c>
      <c r="MN10">
        <v>1319478341.67117</v>
      </c>
      <c r="MO10">
        <v>1318123344.16505</v>
      </c>
      <c r="MP10">
        <v>1315278230.60536</v>
      </c>
      <c r="MQ10">
        <v>1311033327.41208</v>
      </c>
      <c r="MR10">
        <v>1305904162.95907</v>
      </c>
      <c r="MS10">
        <v>1300771352.84519</v>
      </c>
      <c r="MT10">
        <v>1296918071.46524</v>
      </c>
      <c r="MU10">
        <v>1295864476.15713</v>
      </c>
      <c r="MV10">
        <v>1297442978.0327499</v>
      </c>
      <c r="MW10">
        <v>1299539344.3868799</v>
      </c>
      <c r="MX10">
        <v>1299855781.89925</v>
      </c>
      <c r="MY10">
        <v>1299154481.6496899</v>
      </c>
      <c r="MZ10">
        <v>1297573959.1894701</v>
      </c>
      <c r="NA10">
        <v>1295212843.45137</v>
      </c>
      <c r="NB10">
        <v>1292482242.6421499</v>
      </c>
      <c r="NC10">
        <v>1290063901.1263001</v>
      </c>
      <c r="ND10">
        <v>1288803851.0331399</v>
      </c>
      <c r="NE10">
        <v>1288894910.64692</v>
      </c>
      <c r="NF10">
        <v>1289320025.3121099</v>
      </c>
      <c r="NG10">
        <v>1289089885.31512</v>
      </c>
      <c r="NH10">
        <v>1288229022.6057</v>
      </c>
      <c r="NI10">
        <v>1286763875.59484</v>
      </c>
      <c r="NJ10">
        <v>1284992057.40031</v>
      </c>
      <c r="NK10">
        <v>1283460799.13392</v>
      </c>
      <c r="NL10">
        <v>1282731408.32638</v>
      </c>
      <c r="NM10">
        <v>1282545399.3718801</v>
      </c>
      <c r="NN10">
        <v>1282068887.5613301</v>
      </c>
      <c r="NO10">
        <v>1280786379.2068</v>
      </c>
      <c r="NP10">
        <v>1278779325.5407701</v>
      </c>
      <c r="NQ10">
        <v>1276701677.9147201</v>
      </c>
      <c r="NR10">
        <v>1275273067.7813301</v>
      </c>
      <c r="NS10">
        <v>1274047368.0901</v>
      </c>
      <c r="NT10">
        <v>1272114169.3672299</v>
      </c>
      <c r="NU10">
        <v>1269515010.4274099</v>
      </c>
      <c r="NV10">
        <v>1267083067.39009</v>
      </c>
      <c r="NW10">
        <v>1264821288.7097299</v>
      </c>
      <c r="NX10">
        <v>1261916245.5505199</v>
      </c>
      <c r="NY10">
        <v>1258601246.2097399</v>
      </c>
      <c r="NZ10">
        <v>1255263698.8162501</v>
      </c>
      <c r="OA10">
        <v>1251434095.1670699</v>
      </c>
      <c r="OB10">
        <v>1247316461.5135601</v>
      </c>
      <c r="OC10">
        <v>1242707268.8513</v>
      </c>
      <c r="OD10">
        <v>1237706283.5761199</v>
      </c>
      <c r="OE10">
        <v>1232218109.9377601</v>
      </c>
      <c r="OF10">
        <v>1226092174.0046899</v>
      </c>
      <c r="OG10">
        <v>1219453184.21702</v>
      </c>
      <c r="OH10">
        <v>1212331140.9177999</v>
      </c>
      <c r="OI10">
        <v>1204264647.2583301</v>
      </c>
      <c r="OJ10">
        <v>1196571031.6461301</v>
      </c>
      <c r="OK10">
        <v>1187075576.48001</v>
      </c>
      <c r="OL10">
        <v>1176984900.43467</v>
      </c>
      <c r="OM10">
        <v>1165927706.4916</v>
      </c>
      <c r="ON10">
        <v>1155273679.908</v>
      </c>
      <c r="OO10">
        <v>1141671911.9482701</v>
      </c>
      <c r="OP10">
        <v>1130554181.0292201</v>
      </c>
      <c r="OQ10">
        <v>1114965765.7453599</v>
      </c>
      <c r="OR10">
        <v>1098752294.3004799</v>
      </c>
      <c r="OS10">
        <v>1084045800.6542001</v>
      </c>
      <c r="OT10">
        <v>1067324260.8109601</v>
      </c>
      <c r="OU10">
        <v>1049214012.38773</v>
      </c>
      <c r="OV10">
        <v>1028816304.4917901</v>
      </c>
      <c r="OW10">
        <v>1007523552.39753</v>
      </c>
      <c r="OX10">
        <v>988571349.12837994</v>
      </c>
      <c r="OY10">
        <v>971664522.06589901</v>
      </c>
      <c r="OZ10">
        <v>936678597.78921199</v>
      </c>
      <c r="PA10">
        <v>928947387.08927298</v>
      </c>
      <c r="PB10">
        <v>883439726.28071105</v>
      </c>
      <c r="PC10">
        <v>906823183.77125299</v>
      </c>
      <c r="PD10">
        <v>824212191.46736205</v>
      </c>
      <c r="PE10">
        <v>789416890.38125896</v>
      </c>
      <c r="PF10">
        <v>906750130.02892494</v>
      </c>
      <c r="PG10">
        <v>951693303.49819505</v>
      </c>
      <c r="PH10">
        <v>889059936.70039296</v>
      </c>
      <c r="PI10">
        <v>854885838.87713695</v>
      </c>
      <c r="PJ10">
        <v>811861067.75168097</v>
      </c>
      <c r="PK10">
        <v>776554619.07292104</v>
      </c>
      <c r="PL10">
        <v>774083375.61383498</v>
      </c>
      <c r="PM10">
        <v>801222544.328408</v>
      </c>
      <c r="PN10">
        <v>825733145.22938299</v>
      </c>
      <c r="PO10">
        <v>825973577.63688803</v>
      </c>
      <c r="PP10">
        <v>821837286.06061804</v>
      </c>
      <c r="PQ10">
        <v>814309219.67867398</v>
      </c>
      <c r="PR10">
        <v>803524551.25420702</v>
      </c>
      <c r="PS10">
        <v>790618412.94655597</v>
      </c>
      <c r="PT10">
        <v>777507823.07005501</v>
      </c>
      <c r="PU10">
        <v>767069307.791839</v>
      </c>
      <c r="PV10">
        <v>763198329.81839204</v>
      </c>
      <c r="PW10">
        <v>767468470.55192399</v>
      </c>
      <c r="PX10">
        <v>775336857.36472702</v>
      </c>
      <c r="PY10">
        <v>778142332.78785002</v>
      </c>
      <c r="PZ10">
        <v>778627972.78795505</v>
      </c>
      <c r="QA10">
        <v>776869323.15822697</v>
      </c>
      <c r="QB10">
        <v>773367903.52468598</v>
      </c>
      <c r="QC10">
        <v>768504978.005427</v>
      </c>
      <c r="QD10">
        <v>763389615.52367103</v>
      </c>
      <c r="QE10">
        <v>759773491.03480196</v>
      </c>
      <c r="QF10">
        <v>759732695.84346998</v>
      </c>
      <c r="QG10">
        <v>762563697.78468096</v>
      </c>
      <c r="QH10">
        <v>765253414.56561399</v>
      </c>
      <c r="QI10">
        <v>765411589.78320599</v>
      </c>
      <c r="QJ10">
        <v>764078024.69592094</v>
      </c>
      <c r="QK10">
        <v>761680806.84022498</v>
      </c>
      <c r="QL10">
        <v>758695336.55016303</v>
      </c>
      <c r="QM10">
        <v>756262439.79375899</v>
      </c>
      <c r="QN10">
        <v>755948418.42530501</v>
      </c>
      <c r="QO10">
        <v>757503131.30126595</v>
      </c>
      <c r="QP10">
        <v>758842854.813218</v>
      </c>
      <c r="QQ10">
        <v>758657657.39593899</v>
      </c>
      <c r="QR10">
        <v>757439846.89140201</v>
      </c>
      <c r="QS10">
        <v>755457537.11990905</v>
      </c>
      <c r="QT10">
        <v>753487458.34172595</v>
      </c>
      <c r="QU10">
        <v>752766844.09749496</v>
      </c>
      <c r="QV10">
        <v>753388030.05268598</v>
      </c>
      <c r="QW10">
        <v>753778154.18867302</v>
      </c>
      <c r="QX10">
        <v>753305588.012604</v>
      </c>
      <c r="QY10">
        <v>752229459.45681703</v>
      </c>
      <c r="QZ10">
        <v>750922090.58188701</v>
      </c>
      <c r="RA10">
        <v>750206039.56834698</v>
      </c>
      <c r="RB10">
        <v>750378073.24064195</v>
      </c>
      <c r="RC10">
        <v>750469827.29916203</v>
      </c>
      <c r="RD10">
        <v>750033043.06865704</v>
      </c>
      <c r="RE10">
        <v>749186899.88918602</v>
      </c>
      <c r="RF10">
        <v>748262718.78682601</v>
      </c>
      <c r="RG10">
        <v>747894115.63888001</v>
      </c>
      <c r="RH10">
        <v>747924936.82842898</v>
      </c>
      <c r="RI10">
        <v>747556302.03459597</v>
      </c>
      <c r="RJ10">
        <v>746923239.26637304</v>
      </c>
      <c r="RK10">
        <v>746136346.84587002</v>
      </c>
      <c r="RL10">
        <v>745750158.42649996</v>
      </c>
      <c r="RM10">
        <v>745672486.83080399</v>
      </c>
      <c r="RN10">
        <v>745260772.62099397</v>
      </c>
      <c r="RO10">
        <v>744348586.98857999</v>
      </c>
      <c r="RP10">
        <v>743521339.06825101</v>
      </c>
      <c r="RQ10">
        <v>743093154.05644906</v>
      </c>
      <c r="RR10">
        <v>742332694.831604</v>
      </c>
      <c r="RS10">
        <v>741248481.84615898</v>
      </c>
      <c r="RT10">
        <v>740469150.75400496</v>
      </c>
      <c r="RU10">
        <v>739513862.467224</v>
      </c>
      <c r="RV10">
        <v>738180633.32433498</v>
      </c>
      <c r="RW10">
        <v>737063974.89566803</v>
      </c>
      <c r="RX10">
        <v>735650205.79254496</v>
      </c>
      <c r="RY10">
        <v>734056401.30179095</v>
      </c>
      <c r="RZ10">
        <v>732492577.44590199</v>
      </c>
      <c r="SA10">
        <v>730547446.05881703</v>
      </c>
      <c r="SB10">
        <v>728457203.99727094</v>
      </c>
      <c r="SC10">
        <v>726435899.78194702</v>
      </c>
      <c r="SD10">
        <v>723825081.14104998</v>
      </c>
      <c r="SE10">
        <v>721010924.50144506</v>
      </c>
      <c r="SF10">
        <v>718204500.04595101</v>
      </c>
      <c r="SG10">
        <v>715234906.79137397</v>
      </c>
      <c r="SH10">
        <v>711426526.58820498</v>
      </c>
      <c r="SI10">
        <v>707514438.34541702</v>
      </c>
      <c r="SJ10">
        <v>704043320.79663301</v>
      </c>
      <c r="SK10">
        <v>698874949.14389098</v>
      </c>
      <c r="SL10">
        <v>695237778.84338796</v>
      </c>
      <c r="SM10">
        <v>689915396.20652795</v>
      </c>
      <c r="SN10">
        <v>683646377.99408805</v>
      </c>
      <c r="SO10">
        <v>677828270.02169895</v>
      </c>
      <c r="SP10">
        <v>672225404.21142399</v>
      </c>
      <c r="SQ10">
        <v>663952685.61981404</v>
      </c>
      <c r="SR10">
        <v>660759332.02418804</v>
      </c>
      <c r="SS10">
        <v>648735421.24504399</v>
      </c>
      <c r="ST10">
        <v>645268333.53722894</v>
      </c>
      <c r="SU10">
        <v>631673183.08076704</v>
      </c>
      <c r="SV10">
        <v>625921602.76172698</v>
      </c>
      <c r="SW10">
        <v>614184441.40564096</v>
      </c>
      <c r="SX10">
        <v>608143057.62173104</v>
      </c>
      <c r="SY10">
        <v>594571376.962695</v>
      </c>
      <c r="SZ10">
        <v>586687603.898458</v>
      </c>
      <c r="TA10">
        <v>572424076.53324294</v>
      </c>
      <c r="TB10">
        <v>567445265.29688096</v>
      </c>
      <c r="TC10">
        <v>550424730.29400206</v>
      </c>
      <c r="TD10">
        <v>549545538.39168704</v>
      </c>
      <c r="TE10">
        <v>536522002.29717201</v>
      </c>
      <c r="TF10">
        <v>536878694.66204095</v>
      </c>
      <c r="TG10">
        <v>521419790.56526798</v>
      </c>
      <c r="TH10">
        <v>476209931.16438901</v>
      </c>
      <c r="TI10">
        <v>513747613.986206</v>
      </c>
      <c r="TJ10">
        <v>514568166.85735899</v>
      </c>
      <c r="TK10">
        <v>477593129.16489297</v>
      </c>
      <c r="TL10">
        <v>464377634.88628399</v>
      </c>
      <c r="TM10">
        <v>454122682.70185602</v>
      </c>
      <c r="TN10">
        <v>455616807.953457</v>
      </c>
      <c r="TO10">
        <v>463886623.31400198</v>
      </c>
      <c r="TP10">
        <v>464324698.65179199</v>
      </c>
      <c r="TQ10">
        <v>462600999.66958499</v>
      </c>
      <c r="TR10">
        <v>459313094.422755</v>
      </c>
      <c r="TS10">
        <v>454827058.73543799</v>
      </c>
      <c r="TT10">
        <v>450226424.59004098</v>
      </c>
      <c r="TU10">
        <v>447210040.43312502</v>
      </c>
      <c r="TV10">
        <v>447577259.24317598</v>
      </c>
      <c r="TW10">
        <v>450448494.05638403</v>
      </c>
      <c r="TX10">
        <v>451820182.106888</v>
      </c>
      <c r="TY10">
        <v>451937353.00660503</v>
      </c>
      <c r="TZ10">
        <v>450807622.15248799</v>
      </c>
      <c r="UA10">
        <v>448841914.83755302</v>
      </c>
      <c r="UB10">
        <v>446544639.22060901</v>
      </c>
      <c r="UC10">
        <v>445014815.067164</v>
      </c>
      <c r="UD10">
        <v>445379823.248317</v>
      </c>
      <c r="UE10">
        <v>446822412.52490598</v>
      </c>
      <c r="UF10">
        <v>447278009.92689598</v>
      </c>
      <c r="UG10">
        <v>446804834.32292402</v>
      </c>
      <c r="UH10">
        <v>445609012.63214099</v>
      </c>
      <c r="UI10">
        <v>444126035.05639797</v>
      </c>
      <c r="UJ10">
        <v>443332555.18098098</v>
      </c>
      <c r="UK10">
        <v>443816006.09701502</v>
      </c>
      <c r="UL10">
        <v>444499567.45099401</v>
      </c>
      <c r="UM10">
        <v>444380701.79127097</v>
      </c>
      <c r="UN10">
        <v>443651623.63557798</v>
      </c>
      <c r="UO10">
        <v>442633951.27649099</v>
      </c>
      <c r="UP10">
        <v>442110177.79962301</v>
      </c>
      <c r="UQ10">
        <v>442384155.20173299</v>
      </c>
      <c r="UR10">
        <v>442531861.55492502</v>
      </c>
      <c r="US10">
        <v>442156982.46620798</v>
      </c>
      <c r="UT10">
        <v>441471958.92493302</v>
      </c>
      <c r="UU10">
        <v>440933880.640082</v>
      </c>
      <c r="UV10">
        <v>441015109.03584301</v>
      </c>
      <c r="UW10">
        <v>441171236.57007402</v>
      </c>
      <c r="UX10">
        <v>440925215.373568</v>
      </c>
      <c r="UY10">
        <v>440377874.21795601</v>
      </c>
      <c r="UZ10">
        <v>439864306.218669</v>
      </c>
      <c r="VA10">
        <v>439837310.245318</v>
      </c>
      <c r="VB10">
        <v>439901855.85195398</v>
      </c>
      <c r="VC10">
        <v>439517993.00796199</v>
      </c>
      <c r="VD10">
        <v>439028469.83291501</v>
      </c>
      <c r="VE10">
        <v>438661148.88171798</v>
      </c>
      <c r="VF10">
        <v>438644577.79035401</v>
      </c>
      <c r="VG10">
        <v>438524210.47936499</v>
      </c>
      <c r="VH10">
        <v>438041490.24856699</v>
      </c>
      <c r="VI10">
        <v>437529781.16334498</v>
      </c>
      <c r="VJ10">
        <v>437361716.684255</v>
      </c>
      <c r="VK10">
        <v>436985556.814641</v>
      </c>
      <c r="VL10">
        <v>436337418.81205302</v>
      </c>
      <c r="VM10">
        <v>436028751.30163401</v>
      </c>
      <c r="VN10">
        <v>435534554.45244002</v>
      </c>
      <c r="VO10">
        <v>434745540.17384601</v>
      </c>
      <c r="VP10">
        <v>434237568.21056598</v>
      </c>
      <c r="VQ10">
        <v>433440573.81357998</v>
      </c>
      <c r="VR10">
        <v>432717753.46074998</v>
      </c>
      <c r="VS10">
        <v>431853502.56673902</v>
      </c>
      <c r="VT10">
        <v>430905467.18810099</v>
      </c>
      <c r="VU10">
        <v>429895917.72770798</v>
      </c>
      <c r="VV10">
        <v>428689731.32981598</v>
      </c>
      <c r="VW10">
        <v>427565488.39265001</v>
      </c>
      <c r="VX10">
        <v>426305736.66000903</v>
      </c>
      <c r="VY10">
        <v>424581349.771797</v>
      </c>
      <c r="VZ10">
        <v>423198921.88325399</v>
      </c>
      <c r="WA10">
        <v>421300911.81362897</v>
      </c>
      <c r="WB10">
        <v>419740867.45844901</v>
      </c>
      <c r="WC10">
        <v>417623161.02503502</v>
      </c>
      <c r="WD10">
        <v>416003846.36767</v>
      </c>
      <c r="WE10">
        <v>413465802.053819</v>
      </c>
      <c r="WF10">
        <v>411305997.56680602</v>
      </c>
      <c r="WG10">
        <v>407814734.84770101</v>
      </c>
      <c r="WH10">
        <v>406122467.506585</v>
      </c>
      <c r="WI10">
        <v>402110278.80454397</v>
      </c>
      <c r="WJ10">
        <v>401477556.27770299</v>
      </c>
      <c r="WK10">
        <v>396436304.58823198</v>
      </c>
      <c r="WL10">
        <v>394150774.88821697</v>
      </c>
      <c r="WM10">
        <v>389132671.04665703</v>
      </c>
      <c r="WN10">
        <v>387360371.50317198</v>
      </c>
      <c r="WO10">
        <v>381469238.43572003</v>
      </c>
      <c r="WP10">
        <v>379922059.38551003</v>
      </c>
      <c r="WQ10">
        <v>372823167.58752602</v>
      </c>
      <c r="WR10">
        <v>375357266.10074002</v>
      </c>
      <c r="WS10">
        <v>363711955.18415803</v>
      </c>
      <c r="WT10">
        <v>352320997.12517899</v>
      </c>
      <c r="WU10">
        <v>378981726.25299799</v>
      </c>
      <c r="WV10">
        <v>396231114.18325698</v>
      </c>
      <c r="WW10">
        <v>381670705.38879502</v>
      </c>
      <c r="WX10">
        <v>373383327.67935503</v>
      </c>
      <c r="WY10">
        <v>362234689.96826601</v>
      </c>
      <c r="WZ10">
        <v>351638556.403144</v>
      </c>
      <c r="XA10">
        <v>347157017.05456102</v>
      </c>
      <c r="XB10">
        <v>351520919.25559801</v>
      </c>
      <c r="XC10">
        <v>358068166.458592</v>
      </c>
      <c r="XD10">
        <v>359018162.83385301</v>
      </c>
      <c r="XE10">
        <v>357884346.97912002</v>
      </c>
      <c r="XF10">
        <v>355108971.12628698</v>
      </c>
      <c r="XG10">
        <v>351188604.53486001</v>
      </c>
      <c r="XH10">
        <v>347420080.28788501</v>
      </c>
      <c r="XI10">
        <v>345944081.95270902</v>
      </c>
      <c r="XJ10">
        <v>347677893.993487</v>
      </c>
      <c r="XK10">
        <v>350229942.62968302</v>
      </c>
      <c r="XL10">
        <v>350819464.83195698</v>
      </c>
      <c r="XM10">
        <v>350085813.821652</v>
      </c>
      <c r="XN10">
        <v>348367819.56579399</v>
      </c>
      <c r="XO10">
        <v>346211214.19560099</v>
      </c>
      <c r="XP10">
        <v>344864360.837919</v>
      </c>
      <c r="XQ10">
        <v>345501145.39395201</v>
      </c>
      <c r="XR10">
        <v>347030369.13767099</v>
      </c>
      <c r="XS10">
        <v>347419838.70184201</v>
      </c>
      <c r="XT10">
        <v>346831125.62389898</v>
      </c>
      <c r="XU10">
        <v>345565181.93391103</v>
      </c>
      <c r="XV10">
        <v>344206332.92884302</v>
      </c>
      <c r="XW10">
        <v>343930641.53602302</v>
      </c>
      <c r="XX10">
        <v>344792162.43878299</v>
      </c>
      <c r="XY10">
        <v>345449968.82222402</v>
      </c>
      <c r="XZ10">
        <v>345162920.35312998</v>
      </c>
      <c r="YA10">
        <v>344245822.80547798</v>
      </c>
      <c r="YB10">
        <v>343157495.78571999</v>
      </c>
      <c r="YC10">
        <v>342894287.93806303</v>
      </c>
      <c r="YD10">
        <v>343490960.26375401</v>
      </c>
      <c r="YE10">
        <v>343816510.98623902</v>
      </c>
      <c r="YF10">
        <v>343426149.27440101</v>
      </c>
      <c r="YG10">
        <v>342623496.39980698</v>
      </c>
      <c r="YH10">
        <v>341959159.09730798</v>
      </c>
      <c r="YI10">
        <v>342063248.262281</v>
      </c>
      <c r="YJ10">
        <v>342480594.98452997</v>
      </c>
      <c r="YK10">
        <v>342407680.08566999</v>
      </c>
      <c r="YL10">
        <v>341896000.01144302</v>
      </c>
      <c r="YM10">
        <v>341270448.83533901</v>
      </c>
      <c r="YN10">
        <v>341092485.06860101</v>
      </c>
      <c r="YO10">
        <v>341306458.628187</v>
      </c>
      <c r="YP10">
        <v>341252637.36615801</v>
      </c>
      <c r="YQ10">
        <v>340880531.27955103</v>
      </c>
      <c r="YR10">
        <v>340370509.11993098</v>
      </c>
      <c r="YS10">
        <v>340175534.68628901</v>
      </c>
      <c r="YT10">
        <v>340245384.167234</v>
      </c>
      <c r="YU10">
        <v>340150465.92852402</v>
      </c>
      <c r="YV10">
        <v>339820635.61086398</v>
      </c>
      <c r="YW10">
        <v>339382120.16981602</v>
      </c>
      <c r="YX10">
        <v>339221496.58753002</v>
      </c>
      <c r="YY10">
        <v>339259430.340437</v>
      </c>
      <c r="YZ10">
        <v>339023390.81244898</v>
      </c>
      <c r="ZA10">
        <v>338677399.031528</v>
      </c>
      <c r="ZB10">
        <v>338368276.293387</v>
      </c>
      <c r="ZC10">
        <v>338350232.63224602</v>
      </c>
      <c r="ZD10">
        <v>338258256.84357297</v>
      </c>
      <c r="ZE10">
        <v>337851534.500521</v>
      </c>
      <c r="ZF10">
        <v>337549943.43509901</v>
      </c>
      <c r="ZG10">
        <v>337446895.72394103</v>
      </c>
      <c r="ZH10">
        <v>337048989.07567102</v>
      </c>
      <c r="ZI10">
        <v>336670931.82643598</v>
      </c>
      <c r="ZJ10">
        <v>336411143.79015601</v>
      </c>
      <c r="ZK10">
        <v>335906461.54177499</v>
      </c>
      <c r="ZL10">
        <v>335499871.61691302</v>
      </c>
      <c r="ZM10">
        <v>335028463.18727303</v>
      </c>
      <c r="ZN10">
        <v>334441052.61443102</v>
      </c>
      <c r="ZO10">
        <v>333808925.673877</v>
      </c>
      <c r="ZP10">
        <v>333329057.17617601</v>
      </c>
      <c r="ZQ10">
        <v>332399837.08134198</v>
      </c>
      <c r="ZR10">
        <v>331847318.53993201</v>
      </c>
      <c r="ZS10">
        <v>330845996.86884999</v>
      </c>
      <c r="ZT10">
        <v>329982449.75754499</v>
      </c>
      <c r="ZU10">
        <v>328914855.25321603</v>
      </c>
      <c r="ZV10">
        <v>327708901.259112</v>
      </c>
      <c r="ZW10">
        <v>326685041.38530397</v>
      </c>
      <c r="ZX10">
        <v>325739072.36651802</v>
      </c>
      <c r="ZY10">
        <v>323734670.250063</v>
      </c>
      <c r="ZZ10">
        <v>323139034.04578298</v>
      </c>
      <c r="AAA10">
        <v>320413580.65549099</v>
      </c>
      <c r="AAB10">
        <v>320367604.29210597</v>
      </c>
      <c r="AAC10">
        <v>316688842.735879</v>
      </c>
      <c r="AAD10">
        <v>316568744.09378201</v>
      </c>
      <c r="AAE10">
        <v>314051995.01858997</v>
      </c>
      <c r="AAF10">
        <v>309866338.30895901</v>
      </c>
      <c r="AAG10">
        <v>309452241.62930799</v>
      </c>
      <c r="AAH10">
        <v>306827350.30394602</v>
      </c>
      <c r="AAI10">
        <v>302374971.76345098</v>
      </c>
      <c r="AAJ10">
        <v>306438540.54505903</v>
      </c>
      <c r="AAK10">
        <v>295893749.670479</v>
      </c>
      <c r="AAL10">
        <v>292070515.84429598</v>
      </c>
      <c r="AAM10">
        <v>303272031.46929598</v>
      </c>
      <c r="AAN10">
        <v>306095784.84239101</v>
      </c>
      <c r="AAO10">
        <v>299809226.859635</v>
      </c>
      <c r="AAP10">
        <v>296617919.41461903</v>
      </c>
      <c r="AAQ10">
        <v>292871590.81257403</v>
      </c>
      <c r="AAR10">
        <v>290293693.33416802</v>
      </c>
      <c r="AAS10">
        <v>290719107.50804597</v>
      </c>
      <c r="AAT10">
        <v>293214789.82116902</v>
      </c>
      <c r="AAU10">
        <v>294292968.721219</v>
      </c>
      <c r="AAV10">
        <v>293984746.44519299</v>
      </c>
      <c r="AAW10">
        <v>292548523.520594</v>
      </c>
      <c r="AAX10">
        <v>290643880.068708</v>
      </c>
      <c r="AAY10">
        <v>289585005.395464</v>
      </c>
      <c r="AAZ10">
        <v>290074615.37911803</v>
      </c>
      <c r="ABA10">
        <v>291131247.95587802</v>
      </c>
      <c r="ABB10">
        <v>291161781.13840503</v>
      </c>
      <c r="ABC10">
        <v>290273295.75892401</v>
      </c>
      <c r="ABD10">
        <v>288986674.574063</v>
      </c>
      <c r="ABE10">
        <v>288326755.48560297</v>
      </c>
      <c r="ABF10">
        <v>288903352.67365903</v>
      </c>
      <c r="ABG10">
        <v>289741156.008672</v>
      </c>
      <c r="ABH10">
        <v>289644322.62653798</v>
      </c>
      <c r="ABI10">
        <v>288732997.57129502</v>
      </c>
      <c r="ABJ10">
        <v>287595449.80997401</v>
      </c>
      <c r="ABK10">
        <v>287569727.40175098</v>
      </c>
      <c r="ABL10">
        <v>288585097.75427699</v>
      </c>
      <c r="ABM10">
        <v>289101935.566374</v>
      </c>
      <c r="ABN10">
        <v>288511984.53501397</v>
      </c>
      <c r="ABO10">
        <v>287386321.24252898</v>
      </c>
      <c r="ABP10">
        <v>286618587.47742498</v>
      </c>
      <c r="ABQ10">
        <v>286964941.76292902</v>
      </c>
      <c r="ABR10">
        <v>287563639.69514102</v>
      </c>
      <c r="ABS10">
        <v>287356832.80425602</v>
      </c>
      <c r="ABT10">
        <v>286629984.21962202</v>
      </c>
      <c r="ABU10">
        <v>286020993.19754499</v>
      </c>
      <c r="ABV10">
        <v>286100959.25482601</v>
      </c>
      <c r="ABW10">
        <v>286356958.11367702</v>
      </c>
      <c r="ABX10">
        <v>286096372.38451999</v>
      </c>
      <c r="ABY10">
        <v>285587975.36211199</v>
      </c>
      <c r="ABZ10">
        <v>285322149.32875198</v>
      </c>
      <c r="ACA10">
        <v>285402591.24164802</v>
      </c>
      <c r="ACB10">
        <v>285263651.14507902</v>
      </c>
      <c r="ACC10">
        <v>285010076.66150701</v>
      </c>
      <c r="ACD10">
        <v>284726247.54818797</v>
      </c>
      <c r="ACE10">
        <v>284587329.09138602</v>
      </c>
      <c r="ACF10">
        <v>284478934.80201</v>
      </c>
      <c r="ACG10">
        <v>284349800.44951099</v>
      </c>
      <c r="ACH10">
        <v>284026822.57026201</v>
      </c>
      <c r="ACI10">
        <v>283771768.254471</v>
      </c>
      <c r="ACJ10">
        <v>283700134.49601698</v>
      </c>
      <c r="ACK10">
        <v>283305223.51465201</v>
      </c>
      <c r="ACL10">
        <v>282949529.09256899</v>
      </c>
      <c r="ACM10">
        <v>282742765.55863702</v>
      </c>
      <c r="ACN10">
        <v>282232372.09430099</v>
      </c>
      <c r="ACO10">
        <v>281947929.69211799</v>
      </c>
      <c r="ACP10">
        <v>281504228.18077099</v>
      </c>
      <c r="ACQ10">
        <v>280973104.880274</v>
      </c>
      <c r="ACR10">
        <v>280531521.00204802</v>
      </c>
      <c r="ACS10">
        <v>279816745.17346698</v>
      </c>
      <c r="ACT10">
        <v>279280893.875112</v>
      </c>
      <c r="ACU10">
        <v>278619681.40263301</v>
      </c>
      <c r="ACV10">
        <v>277610687.33470702</v>
      </c>
      <c r="ACW10">
        <v>277252822.762573</v>
      </c>
      <c r="ACX10">
        <v>275879192.923118</v>
      </c>
      <c r="ACY10">
        <v>275012057.48610502</v>
      </c>
      <c r="ACZ10">
        <v>274387448.55324399</v>
      </c>
      <c r="ADA10">
        <v>272514089.56389803</v>
      </c>
      <c r="ADB10">
        <v>272360364.40358901</v>
      </c>
      <c r="ADC10">
        <v>270762082.97012502</v>
      </c>
      <c r="ADD10">
        <v>268628643.05352801</v>
      </c>
      <c r="ADE10">
        <v>269170377.70072502</v>
      </c>
      <c r="ADF10">
        <v>265136112.64869499</v>
      </c>
      <c r="ADG10">
        <v>264124556.773397</v>
      </c>
      <c r="ADH10">
        <v>265419015.15912199</v>
      </c>
      <c r="ADI10">
        <v>265025187.11931401</v>
      </c>
      <c r="ADJ10">
        <v>263735770.73697999</v>
      </c>
      <c r="ADK10">
        <v>262955209.662148</v>
      </c>
      <c r="ADL10">
        <v>263677227.989142</v>
      </c>
      <c r="ADM10">
        <v>263715560.100775</v>
      </c>
      <c r="ADN10">
        <v>263092302.28950599</v>
      </c>
      <c r="ADO10">
        <v>262370260.045513</v>
      </c>
      <c r="ADP10">
        <v>262301538.09145299</v>
      </c>
      <c r="ADQ10">
        <v>262711860.71869099</v>
      </c>
      <c r="ADR10">
        <v>262692291.37152299</v>
      </c>
      <c r="ADS10">
        <v>262201785.857364</v>
      </c>
      <c r="ADT10">
        <v>261654659.87605</v>
      </c>
      <c r="ADU10">
        <v>261653820.78276899</v>
      </c>
      <c r="ADV10">
        <v>261857077.651889</v>
      </c>
      <c r="ADW10">
        <v>261597108.49071601</v>
      </c>
      <c r="ADX10">
        <v>261199778.51932001</v>
      </c>
      <c r="ADY10">
        <v>260886026.006946</v>
      </c>
      <c r="ADZ10">
        <v>260930440.36453101</v>
      </c>
      <c r="AEA10">
        <v>260916704.132622</v>
      </c>
      <c r="AEB10">
        <v>260664689.284771</v>
      </c>
      <c r="AEC10">
        <v>260331656.01829699</v>
      </c>
      <c r="AED10">
        <v>260288545.682466</v>
      </c>
      <c r="AEE10">
        <v>260284329.118233</v>
      </c>
      <c r="AEF10">
        <v>259990682.50071001</v>
      </c>
      <c r="AEG10">
        <v>259673176.668356</v>
      </c>
      <c r="AEH10">
        <v>259577549.657103</v>
      </c>
      <c r="AEI10">
        <v>259328826.45325699</v>
      </c>
      <c r="AEJ10">
        <v>258969632.26560599</v>
      </c>
      <c r="AEK10">
        <v>258792401.98446801</v>
      </c>
      <c r="AEL10">
        <v>258391625.61248699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</row>
    <row r="11" spans="1:3001" x14ac:dyDescent="0.3">
      <c r="A11" t="s">
        <v>10</v>
      </c>
      <c r="B11">
        <v>1</v>
      </c>
      <c r="C11">
        <v>2</v>
      </c>
      <c r="D11">
        <v>3</v>
      </c>
      <c r="E11">
        <v>4</v>
      </c>
      <c r="F11">
        <v>5</v>
      </c>
      <c r="G11">
        <v>6</v>
      </c>
      <c r="H11">
        <v>7</v>
      </c>
      <c r="I11">
        <v>8</v>
      </c>
      <c r="J11">
        <v>9</v>
      </c>
      <c r="K11">
        <v>10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  <c r="T11">
        <v>19</v>
      </c>
      <c r="U11">
        <v>20</v>
      </c>
      <c r="V11">
        <v>21</v>
      </c>
      <c r="W11">
        <v>22</v>
      </c>
      <c r="X11">
        <v>23</v>
      </c>
      <c r="Y11">
        <v>24</v>
      </c>
      <c r="Z11">
        <v>25</v>
      </c>
      <c r="AA11">
        <v>26</v>
      </c>
      <c r="AB11">
        <v>27</v>
      </c>
      <c r="AC11">
        <v>28</v>
      </c>
      <c r="AD11">
        <v>29</v>
      </c>
      <c r="AE11">
        <v>30</v>
      </c>
      <c r="AF11">
        <v>31</v>
      </c>
      <c r="AG11">
        <v>32</v>
      </c>
      <c r="AH11">
        <v>33</v>
      </c>
      <c r="AI11">
        <v>34</v>
      </c>
      <c r="AJ11">
        <v>35</v>
      </c>
      <c r="AK11">
        <v>36</v>
      </c>
      <c r="AL11">
        <v>37</v>
      </c>
      <c r="AM11">
        <v>38</v>
      </c>
      <c r="AN11">
        <v>39</v>
      </c>
      <c r="AO11">
        <v>40</v>
      </c>
      <c r="AP11">
        <v>41</v>
      </c>
      <c r="AQ11">
        <v>42</v>
      </c>
      <c r="AR11">
        <v>43</v>
      </c>
      <c r="AS11">
        <v>44</v>
      </c>
      <c r="AT11">
        <v>45</v>
      </c>
      <c r="AU11">
        <v>46</v>
      </c>
      <c r="AV11">
        <v>47</v>
      </c>
      <c r="AW11">
        <v>48</v>
      </c>
      <c r="AX11">
        <v>49</v>
      </c>
      <c r="AY11">
        <v>50</v>
      </c>
      <c r="AZ11">
        <v>51</v>
      </c>
      <c r="BA11">
        <v>52</v>
      </c>
      <c r="BB11">
        <v>53</v>
      </c>
      <c r="BC11">
        <v>54</v>
      </c>
      <c r="BD11">
        <v>55</v>
      </c>
      <c r="BE11">
        <v>56</v>
      </c>
      <c r="BF11">
        <v>57</v>
      </c>
      <c r="BG11">
        <v>58</v>
      </c>
      <c r="BH11">
        <v>59</v>
      </c>
      <c r="BI11">
        <v>60</v>
      </c>
      <c r="BJ11">
        <v>61</v>
      </c>
      <c r="BK11">
        <v>62</v>
      </c>
      <c r="BL11">
        <v>63</v>
      </c>
      <c r="BM11">
        <v>64</v>
      </c>
      <c r="BN11">
        <v>65</v>
      </c>
      <c r="BO11">
        <v>66</v>
      </c>
      <c r="BP11">
        <v>67</v>
      </c>
      <c r="BQ11">
        <v>68</v>
      </c>
      <c r="BR11">
        <v>69</v>
      </c>
      <c r="BS11">
        <v>70</v>
      </c>
      <c r="BT11">
        <v>71</v>
      </c>
      <c r="BU11">
        <v>72</v>
      </c>
      <c r="BV11">
        <v>73</v>
      </c>
      <c r="BW11">
        <v>74</v>
      </c>
      <c r="BX11">
        <v>75</v>
      </c>
      <c r="BY11">
        <v>76</v>
      </c>
      <c r="BZ11">
        <v>77</v>
      </c>
      <c r="CA11">
        <v>78</v>
      </c>
      <c r="CB11">
        <v>79</v>
      </c>
      <c r="CC11">
        <v>80</v>
      </c>
      <c r="CD11">
        <v>81</v>
      </c>
      <c r="CE11">
        <v>82</v>
      </c>
      <c r="CF11">
        <v>83</v>
      </c>
      <c r="CG11">
        <v>84</v>
      </c>
      <c r="CH11">
        <v>85</v>
      </c>
      <c r="CI11">
        <v>86</v>
      </c>
      <c r="CJ11">
        <v>87</v>
      </c>
      <c r="CK11">
        <v>88</v>
      </c>
      <c r="CL11">
        <v>89</v>
      </c>
      <c r="CM11">
        <v>90</v>
      </c>
      <c r="CN11">
        <v>91</v>
      </c>
      <c r="CO11">
        <v>92</v>
      </c>
      <c r="CP11">
        <v>93</v>
      </c>
      <c r="CQ11">
        <v>94</v>
      </c>
      <c r="CR11">
        <v>95</v>
      </c>
      <c r="CS11">
        <v>96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102</v>
      </c>
      <c r="CZ11">
        <v>103</v>
      </c>
      <c r="DA11">
        <v>104</v>
      </c>
      <c r="DB11">
        <v>105</v>
      </c>
      <c r="DC11">
        <v>106</v>
      </c>
      <c r="DD11">
        <v>107</v>
      </c>
      <c r="DE11">
        <v>108</v>
      </c>
      <c r="DF11">
        <v>109</v>
      </c>
      <c r="DG11">
        <v>110</v>
      </c>
      <c r="DH11">
        <v>111</v>
      </c>
      <c r="DI11">
        <v>112</v>
      </c>
      <c r="DJ11">
        <v>113</v>
      </c>
      <c r="DK11">
        <v>114</v>
      </c>
      <c r="DL11">
        <v>115</v>
      </c>
      <c r="DM11">
        <v>116</v>
      </c>
      <c r="DN11">
        <v>117</v>
      </c>
      <c r="DO11">
        <v>118</v>
      </c>
      <c r="DP11">
        <v>119</v>
      </c>
      <c r="DQ11">
        <v>120</v>
      </c>
      <c r="DR11">
        <v>121</v>
      </c>
      <c r="DS11">
        <v>122</v>
      </c>
      <c r="DT11">
        <v>123</v>
      </c>
      <c r="DU11">
        <v>124</v>
      </c>
      <c r="DV11">
        <v>125</v>
      </c>
      <c r="DW11">
        <v>126</v>
      </c>
      <c r="DX11">
        <v>127</v>
      </c>
      <c r="DY11">
        <v>128</v>
      </c>
      <c r="DZ11">
        <v>129</v>
      </c>
      <c r="EA11">
        <v>130</v>
      </c>
      <c r="EB11">
        <v>131</v>
      </c>
      <c r="EC11">
        <v>132</v>
      </c>
      <c r="ED11">
        <v>133</v>
      </c>
      <c r="EE11">
        <v>134</v>
      </c>
      <c r="EF11">
        <v>135</v>
      </c>
      <c r="EG11">
        <v>136</v>
      </c>
      <c r="EH11">
        <v>137</v>
      </c>
      <c r="EI11">
        <v>138</v>
      </c>
      <c r="EJ11">
        <v>139</v>
      </c>
      <c r="EK11">
        <v>140</v>
      </c>
      <c r="EL11">
        <v>141</v>
      </c>
      <c r="EM11">
        <v>142</v>
      </c>
      <c r="EN11">
        <v>143</v>
      </c>
      <c r="EO11">
        <v>144</v>
      </c>
      <c r="EP11">
        <v>145</v>
      </c>
      <c r="EQ11">
        <v>146</v>
      </c>
      <c r="ER11">
        <v>147</v>
      </c>
      <c r="ES11">
        <v>148</v>
      </c>
      <c r="ET11">
        <v>149</v>
      </c>
      <c r="EU11">
        <v>150</v>
      </c>
      <c r="EV11">
        <v>151</v>
      </c>
      <c r="EW11">
        <v>152</v>
      </c>
      <c r="EX11">
        <v>153</v>
      </c>
      <c r="EY11">
        <v>154</v>
      </c>
      <c r="EZ11">
        <v>155</v>
      </c>
      <c r="FA11">
        <v>156</v>
      </c>
      <c r="FB11">
        <v>157</v>
      </c>
      <c r="FC11">
        <v>158</v>
      </c>
      <c r="FD11">
        <v>159</v>
      </c>
      <c r="FE11">
        <v>160</v>
      </c>
      <c r="FF11">
        <v>161</v>
      </c>
      <c r="FG11">
        <v>162</v>
      </c>
      <c r="FH11">
        <v>163</v>
      </c>
      <c r="FI11">
        <v>164</v>
      </c>
      <c r="FJ11">
        <v>165</v>
      </c>
      <c r="FK11">
        <v>166</v>
      </c>
      <c r="FL11">
        <v>167</v>
      </c>
      <c r="FM11">
        <v>168</v>
      </c>
      <c r="FN11">
        <v>169</v>
      </c>
      <c r="FO11">
        <v>170</v>
      </c>
      <c r="FP11">
        <v>171</v>
      </c>
      <c r="FQ11">
        <v>172</v>
      </c>
      <c r="FR11">
        <v>173</v>
      </c>
      <c r="FS11">
        <v>174</v>
      </c>
      <c r="FT11">
        <v>175</v>
      </c>
      <c r="FU11">
        <v>176</v>
      </c>
      <c r="FV11">
        <v>177</v>
      </c>
      <c r="FW11">
        <v>178</v>
      </c>
      <c r="FX11">
        <v>179</v>
      </c>
      <c r="FY11">
        <v>180</v>
      </c>
      <c r="FZ11">
        <v>181</v>
      </c>
      <c r="GA11">
        <v>182</v>
      </c>
      <c r="GB11">
        <v>183</v>
      </c>
      <c r="GC11">
        <v>184</v>
      </c>
      <c r="GD11">
        <v>185</v>
      </c>
      <c r="GE11">
        <v>186</v>
      </c>
      <c r="GF11">
        <v>187</v>
      </c>
      <c r="GG11">
        <v>188</v>
      </c>
      <c r="GH11">
        <v>189</v>
      </c>
      <c r="GI11">
        <v>190</v>
      </c>
      <c r="GJ11">
        <v>191</v>
      </c>
      <c r="GK11">
        <v>192</v>
      </c>
      <c r="GL11">
        <v>193</v>
      </c>
      <c r="GM11">
        <v>194</v>
      </c>
      <c r="GN11">
        <v>195</v>
      </c>
      <c r="GO11">
        <v>196</v>
      </c>
      <c r="GP11">
        <v>197</v>
      </c>
      <c r="GQ11">
        <v>198</v>
      </c>
      <c r="GR11">
        <v>199</v>
      </c>
      <c r="GS11">
        <v>200</v>
      </c>
      <c r="GT11">
        <v>201</v>
      </c>
      <c r="GU11">
        <v>202</v>
      </c>
      <c r="GV11">
        <v>203</v>
      </c>
      <c r="GW11">
        <v>204</v>
      </c>
      <c r="GX11">
        <v>205</v>
      </c>
      <c r="GY11">
        <v>206</v>
      </c>
      <c r="GZ11">
        <v>207</v>
      </c>
      <c r="HA11">
        <v>208</v>
      </c>
      <c r="HB11">
        <v>209</v>
      </c>
      <c r="HC11">
        <v>210</v>
      </c>
      <c r="HD11">
        <v>211</v>
      </c>
      <c r="HE11">
        <v>212</v>
      </c>
      <c r="HF11">
        <v>213</v>
      </c>
      <c r="HG11">
        <v>214</v>
      </c>
      <c r="HH11">
        <v>215</v>
      </c>
      <c r="HI11">
        <v>216</v>
      </c>
      <c r="HJ11">
        <v>217</v>
      </c>
      <c r="HK11">
        <v>218</v>
      </c>
      <c r="HL11">
        <v>219</v>
      </c>
      <c r="HM11">
        <v>220</v>
      </c>
      <c r="HN11">
        <v>221</v>
      </c>
      <c r="HO11">
        <v>222</v>
      </c>
      <c r="HP11">
        <v>223</v>
      </c>
      <c r="HQ11">
        <v>224</v>
      </c>
      <c r="HR11">
        <v>225</v>
      </c>
      <c r="HS11">
        <v>226</v>
      </c>
      <c r="HT11">
        <v>227</v>
      </c>
      <c r="HU11">
        <v>228</v>
      </c>
      <c r="HV11">
        <v>229</v>
      </c>
      <c r="HW11">
        <v>230</v>
      </c>
      <c r="HX11">
        <v>231</v>
      </c>
      <c r="HY11">
        <v>232</v>
      </c>
      <c r="HZ11">
        <v>233</v>
      </c>
      <c r="IA11">
        <v>234</v>
      </c>
      <c r="IB11">
        <v>235</v>
      </c>
      <c r="IC11">
        <v>236</v>
      </c>
      <c r="ID11">
        <v>237</v>
      </c>
      <c r="IE11">
        <v>238</v>
      </c>
      <c r="IF11">
        <v>239</v>
      </c>
      <c r="IG11">
        <v>240</v>
      </c>
      <c r="IH11">
        <v>241</v>
      </c>
      <c r="II11">
        <v>242</v>
      </c>
      <c r="IJ11">
        <v>243</v>
      </c>
      <c r="IK11">
        <v>244</v>
      </c>
      <c r="IL11">
        <v>245</v>
      </c>
      <c r="IM11">
        <v>246</v>
      </c>
      <c r="IN11">
        <v>247</v>
      </c>
      <c r="IO11">
        <v>248</v>
      </c>
      <c r="IP11">
        <v>249</v>
      </c>
      <c r="IQ11">
        <v>250</v>
      </c>
      <c r="IR11">
        <v>251</v>
      </c>
      <c r="IS11">
        <v>252</v>
      </c>
      <c r="IT11">
        <v>253</v>
      </c>
      <c r="IU11">
        <v>254</v>
      </c>
      <c r="IV11">
        <v>255</v>
      </c>
      <c r="IW11">
        <v>256</v>
      </c>
      <c r="IX11">
        <v>257</v>
      </c>
      <c r="IY11">
        <v>258</v>
      </c>
      <c r="IZ11">
        <v>259</v>
      </c>
      <c r="JA11">
        <v>260</v>
      </c>
      <c r="JB11">
        <v>261</v>
      </c>
      <c r="JC11">
        <v>262</v>
      </c>
      <c r="JD11">
        <v>263</v>
      </c>
      <c r="JE11">
        <v>264</v>
      </c>
      <c r="JF11">
        <v>265</v>
      </c>
      <c r="JG11">
        <v>266</v>
      </c>
      <c r="JH11">
        <v>267</v>
      </c>
      <c r="JI11">
        <v>268</v>
      </c>
      <c r="JJ11">
        <v>269</v>
      </c>
      <c r="JK11">
        <v>270</v>
      </c>
      <c r="JL11">
        <v>271</v>
      </c>
      <c r="JM11">
        <v>272</v>
      </c>
      <c r="JN11">
        <v>273</v>
      </c>
      <c r="JO11">
        <v>274</v>
      </c>
      <c r="JP11">
        <v>275</v>
      </c>
      <c r="JQ11">
        <v>276</v>
      </c>
      <c r="JR11">
        <v>277</v>
      </c>
      <c r="JS11">
        <v>278</v>
      </c>
      <c r="JT11">
        <v>279</v>
      </c>
      <c r="JU11">
        <v>280</v>
      </c>
      <c r="JV11">
        <v>281</v>
      </c>
      <c r="JW11">
        <v>282</v>
      </c>
      <c r="JX11">
        <v>283</v>
      </c>
      <c r="JY11">
        <v>284</v>
      </c>
      <c r="JZ11">
        <v>285</v>
      </c>
      <c r="KA11">
        <v>286</v>
      </c>
      <c r="KB11">
        <v>287</v>
      </c>
      <c r="KC11">
        <v>288</v>
      </c>
      <c r="KD11">
        <v>289</v>
      </c>
      <c r="KE11">
        <v>290</v>
      </c>
      <c r="KF11">
        <v>291</v>
      </c>
      <c r="KG11">
        <v>292</v>
      </c>
      <c r="KH11">
        <v>293</v>
      </c>
      <c r="KI11">
        <v>294</v>
      </c>
      <c r="KJ11">
        <v>295</v>
      </c>
      <c r="KK11">
        <v>296</v>
      </c>
      <c r="KL11">
        <v>297</v>
      </c>
      <c r="KM11">
        <v>298</v>
      </c>
      <c r="KN11">
        <v>299</v>
      </c>
      <c r="KO11">
        <v>300</v>
      </c>
      <c r="KP11">
        <v>301</v>
      </c>
      <c r="KQ11">
        <v>302</v>
      </c>
      <c r="KR11">
        <v>303</v>
      </c>
      <c r="KS11">
        <v>304</v>
      </c>
      <c r="KT11">
        <v>305</v>
      </c>
      <c r="KU11">
        <v>306</v>
      </c>
      <c r="KV11">
        <v>307</v>
      </c>
      <c r="KW11">
        <v>308</v>
      </c>
      <c r="KX11">
        <v>309</v>
      </c>
      <c r="KY11">
        <v>310</v>
      </c>
      <c r="KZ11">
        <v>311</v>
      </c>
      <c r="LA11">
        <v>312</v>
      </c>
      <c r="LB11">
        <v>313</v>
      </c>
      <c r="LC11">
        <v>314</v>
      </c>
      <c r="LD11">
        <v>315</v>
      </c>
      <c r="LE11">
        <v>316</v>
      </c>
      <c r="LF11">
        <v>317</v>
      </c>
      <c r="LG11">
        <v>318</v>
      </c>
      <c r="LH11">
        <v>319</v>
      </c>
      <c r="LI11">
        <v>320</v>
      </c>
      <c r="LJ11">
        <v>321</v>
      </c>
      <c r="LK11">
        <v>322</v>
      </c>
      <c r="LL11">
        <v>323</v>
      </c>
      <c r="LM11">
        <v>324</v>
      </c>
      <c r="LN11">
        <v>325</v>
      </c>
      <c r="LO11">
        <v>326</v>
      </c>
      <c r="LP11">
        <v>327</v>
      </c>
      <c r="LQ11">
        <v>328</v>
      </c>
      <c r="LR11">
        <v>329</v>
      </c>
      <c r="LS11">
        <v>330</v>
      </c>
      <c r="LT11">
        <v>331</v>
      </c>
      <c r="LU11">
        <v>332</v>
      </c>
      <c r="LV11">
        <v>333</v>
      </c>
      <c r="LW11">
        <v>334</v>
      </c>
      <c r="LX11">
        <v>335</v>
      </c>
      <c r="LY11">
        <v>336</v>
      </c>
      <c r="LZ11">
        <v>337</v>
      </c>
      <c r="MA11">
        <v>338</v>
      </c>
      <c r="MB11">
        <v>339</v>
      </c>
      <c r="MC11">
        <v>340</v>
      </c>
      <c r="MD11">
        <v>341</v>
      </c>
      <c r="ME11">
        <v>342</v>
      </c>
      <c r="MF11">
        <v>343</v>
      </c>
      <c r="MG11">
        <v>344</v>
      </c>
      <c r="MH11">
        <v>345</v>
      </c>
      <c r="MI11">
        <v>346</v>
      </c>
      <c r="MJ11">
        <v>347</v>
      </c>
      <c r="MK11">
        <v>348</v>
      </c>
      <c r="ML11">
        <v>349</v>
      </c>
      <c r="MM11">
        <v>350</v>
      </c>
      <c r="MN11">
        <v>351</v>
      </c>
      <c r="MO11">
        <v>352</v>
      </c>
      <c r="MP11">
        <v>353</v>
      </c>
      <c r="MQ11">
        <v>354</v>
      </c>
      <c r="MR11">
        <v>355</v>
      </c>
      <c r="MS11">
        <v>356</v>
      </c>
      <c r="MT11">
        <v>357</v>
      </c>
      <c r="MU11">
        <v>358</v>
      </c>
      <c r="MV11">
        <v>359</v>
      </c>
      <c r="MW11">
        <v>360</v>
      </c>
      <c r="MX11">
        <v>361</v>
      </c>
      <c r="MY11">
        <v>362</v>
      </c>
      <c r="MZ11">
        <v>363</v>
      </c>
      <c r="NA11">
        <v>364</v>
      </c>
      <c r="NB11">
        <v>365</v>
      </c>
      <c r="NC11">
        <v>366</v>
      </c>
      <c r="ND11">
        <v>367</v>
      </c>
      <c r="NE11">
        <v>368</v>
      </c>
      <c r="NF11">
        <v>369</v>
      </c>
      <c r="NG11">
        <v>370</v>
      </c>
      <c r="NH11">
        <v>371</v>
      </c>
      <c r="NI11">
        <v>372</v>
      </c>
      <c r="NJ11">
        <v>373</v>
      </c>
      <c r="NK11">
        <v>374</v>
      </c>
      <c r="NL11">
        <v>375</v>
      </c>
      <c r="NM11">
        <v>376</v>
      </c>
      <c r="NN11">
        <v>377</v>
      </c>
      <c r="NO11">
        <v>378</v>
      </c>
      <c r="NP11">
        <v>379</v>
      </c>
      <c r="NQ11">
        <v>380</v>
      </c>
      <c r="NR11">
        <v>381</v>
      </c>
      <c r="NS11">
        <v>382</v>
      </c>
      <c r="NT11">
        <v>383</v>
      </c>
      <c r="NU11">
        <v>384</v>
      </c>
      <c r="NV11">
        <v>385</v>
      </c>
      <c r="NW11">
        <v>386</v>
      </c>
      <c r="NX11">
        <v>387</v>
      </c>
      <c r="NY11">
        <v>388</v>
      </c>
      <c r="NZ11">
        <v>389</v>
      </c>
      <c r="OA11">
        <v>390</v>
      </c>
      <c r="OB11">
        <v>391</v>
      </c>
      <c r="OC11">
        <v>392</v>
      </c>
      <c r="OD11">
        <v>393</v>
      </c>
      <c r="OE11">
        <v>394</v>
      </c>
      <c r="OF11">
        <v>395</v>
      </c>
      <c r="OG11">
        <v>396</v>
      </c>
      <c r="OH11">
        <v>397</v>
      </c>
      <c r="OI11">
        <v>398</v>
      </c>
      <c r="OJ11">
        <v>399</v>
      </c>
      <c r="OK11">
        <v>400</v>
      </c>
      <c r="OL11">
        <v>401</v>
      </c>
      <c r="OM11">
        <v>402</v>
      </c>
      <c r="ON11">
        <v>403</v>
      </c>
      <c r="OO11">
        <v>404</v>
      </c>
      <c r="OP11">
        <v>405</v>
      </c>
      <c r="OQ11">
        <v>406</v>
      </c>
      <c r="OR11">
        <v>407</v>
      </c>
      <c r="OS11">
        <v>408</v>
      </c>
      <c r="OT11">
        <v>409</v>
      </c>
      <c r="OU11">
        <v>410</v>
      </c>
      <c r="OV11">
        <v>411</v>
      </c>
      <c r="OW11">
        <v>412</v>
      </c>
      <c r="OX11">
        <v>413</v>
      </c>
      <c r="OY11">
        <v>414</v>
      </c>
      <c r="OZ11">
        <v>415</v>
      </c>
      <c r="PA11">
        <v>416</v>
      </c>
      <c r="PB11">
        <v>417</v>
      </c>
      <c r="PC11">
        <v>418</v>
      </c>
      <c r="PD11">
        <v>419</v>
      </c>
      <c r="PE11">
        <v>420</v>
      </c>
      <c r="PF11">
        <v>421</v>
      </c>
      <c r="PG11">
        <v>422</v>
      </c>
      <c r="PH11">
        <v>423</v>
      </c>
      <c r="PI11">
        <v>424</v>
      </c>
      <c r="PJ11">
        <v>425</v>
      </c>
      <c r="PK11">
        <v>426</v>
      </c>
      <c r="PL11">
        <v>427</v>
      </c>
      <c r="PM11">
        <v>428</v>
      </c>
      <c r="PN11">
        <v>429</v>
      </c>
      <c r="PO11">
        <v>430</v>
      </c>
      <c r="PP11">
        <v>431</v>
      </c>
      <c r="PQ11">
        <v>432</v>
      </c>
      <c r="PR11">
        <v>433</v>
      </c>
      <c r="PS11">
        <v>434</v>
      </c>
      <c r="PT11">
        <v>435</v>
      </c>
      <c r="PU11">
        <v>436</v>
      </c>
      <c r="PV11">
        <v>437</v>
      </c>
      <c r="PW11">
        <v>438</v>
      </c>
      <c r="PX11">
        <v>439</v>
      </c>
      <c r="PY11">
        <v>440</v>
      </c>
      <c r="PZ11">
        <v>441</v>
      </c>
      <c r="QA11">
        <v>442</v>
      </c>
      <c r="QB11">
        <v>443</v>
      </c>
      <c r="QC11">
        <v>444</v>
      </c>
      <c r="QD11">
        <v>445</v>
      </c>
      <c r="QE11">
        <v>446</v>
      </c>
      <c r="QF11">
        <v>447</v>
      </c>
      <c r="QG11">
        <v>448</v>
      </c>
      <c r="QH11">
        <v>449</v>
      </c>
      <c r="QI11">
        <v>450</v>
      </c>
      <c r="QJ11">
        <v>451</v>
      </c>
      <c r="QK11">
        <v>452</v>
      </c>
      <c r="QL11">
        <v>453</v>
      </c>
      <c r="QM11">
        <v>454</v>
      </c>
      <c r="QN11">
        <v>455</v>
      </c>
      <c r="QO11">
        <v>456</v>
      </c>
      <c r="QP11">
        <v>457</v>
      </c>
      <c r="QQ11">
        <v>458</v>
      </c>
      <c r="QR11">
        <v>459</v>
      </c>
      <c r="QS11">
        <v>460</v>
      </c>
      <c r="QT11">
        <v>461</v>
      </c>
      <c r="QU11">
        <v>462</v>
      </c>
      <c r="QV11">
        <v>463</v>
      </c>
      <c r="QW11">
        <v>464</v>
      </c>
      <c r="QX11">
        <v>465</v>
      </c>
      <c r="QY11">
        <v>466</v>
      </c>
      <c r="QZ11">
        <v>467</v>
      </c>
      <c r="RA11">
        <v>468</v>
      </c>
      <c r="RB11">
        <v>469</v>
      </c>
      <c r="RC11">
        <v>470</v>
      </c>
      <c r="RD11">
        <v>471</v>
      </c>
      <c r="RE11">
        <v>472</v>
      </c>
      <c r="RF11">
        <v>473</v>
      </c>
      <c r="RG11">
        <v>474</v>
      </c>
      <c r="RH11">
        <v>475</v>
      </c>
      <c r="RI11">
        <v>476</v>
      </c>
      <c r="RJ11">
        <v>477</v>
      </c>
      <c r="RK11">
        <v>478</v>
      </c>
      <c r="RL11">
        <v>479</v>
      </c>
      <c r="RM11">
        <v>480</v>
      </c>
      <c r="RN11">
        <v>481</v>
      </c>
      <c r="RO11">
        <v>482</v>
      </c>
      <c r="RP11">
        <v>483</v>
      </c>
      <c r="RQ11">
        <v>484</v>
      </c>
      <c r="RR11">
        <v>485</v>
      </c>
      <c r="RS11">
        <v>486</v>
      </c>
      <c r="RT11">
        <v>487</v>
      </c>
      <c r="RU11">
        <v>488</v>
      </c>
      <c r="RV11">
        <v>489</v>
      </c>
      <c r="RW11">
        <v>490</v>
      </c>
      <c r="RX11">
        <v>491</v>
      </c>
      <c r="RY11">
        <v>492</v>
      </c>
      <c r="RZ11">
        <v>493</v>
      </c>
      <c r="SA11">
        <v>494</v>
      </c>
      <c r="SB11">
        <v>495</v>
      </c>
      <c r="SC11">
        <v>496</v>
      </c>
      <c r="SD11">
        <v>497</v>
      </c>
      <c r="SE11">
        <v>498</v>
      </c>
      <c r="SF11">
        <v>499</v>
      </c>
      <c r="SG11">
        <v>500</v>
      </c>
      <c r="SH11">
        <v>501</v>
      </c>
      <c r="SI11">
        <v>502</v>
      </c>
      <c r="SJ11">
        <v>503</v>
      </c>
      <c r="SK11">
        <v>504</v>
      </c>
      <c r="SL11">
        <v>505</v>
      </c>
      <c r="SM11">
        <v>506</v>
      </c>
      <c r="SN11">
        <v>507</v>
      </c>
      <c r="SO11">
        <v>508</v>
      </c>
      <c r="SP11">
        <v>509</v>
      </c>
      <c r="SQ11">
        <v>510</v>
      </c>
      <c r="SR11">
        <v>511</v>
      </c>
      <c r="SS11">
        <v>512</v>
      </c>
      <c r="ST11">
        <v>513</v>
      </c>
      <c r="SU11">
        <v>514</v>
      </c>
      <c r="SV11">
        <v>515</v>
      </c>
      <c r="SW11">
        <v>516</v>
      </c>
      <c r="SX11">
        <v>517</v>
      </c>
      <c r="SY11">
        <v>518</v>
      </c>
      <c r="SZ11">
        <v>519</v>
      </c>
      <c r="TA11">
        <v>520</v>
      </c>
      <c r="TB11">
        <v>521</v>
      </c>
      <c r="TC11">
        <v>522</v>
      </c>
      <c r="TD11">
        <v>523</v>
      </c>
      <c r="TE11">
        <v>524</v>
      </c>
      <c r="TF11">
        <v>525</v>
      </c>
      <c r="TG11">
        <v>526</v>
      </c>
      <c r="TH11">
        <v>527</v>
      </c>
      <c r="TI11">
        <v>528</v>
      </c>
      <c r="TJ11">
        <v>529</v>
      </c>
      <c r="TK11">
        <v>530</v>
      </c>
      <c r="TL11">
        <v>531</v>
      </c>
      <c r="TM11">
        <v>532</v>
      </c>
      <c r="TN11">
        <v>533</v>
      </c>
      <c r="TO11">
        <v>534</v>
      </c>
      <c r="TP11">
        <v>535</v>
      </c>
      <c r="TQ11">
        <v>536</v>
      </c>
      <c r="TR11">
        <v>537</v>
      </c>
      <c r="TS11">
        <v>538</v>
      </c>
      <c r="TT11">
        <v>539</v>
      </c>
      <c r="TU11">
        <v>540</v>
      </c>
      <c r="TV11">
        <v>541</v>
      </c>
      <c r="TW11">
        <v>542</v>
      </c>
      <c r="TX11">
        <v>543</v>
      </c>
      <c r="TY11">
        <v>544</v>
      </c>
      <c r="TZ11">
        <v>545</v>
      </c>
      <c r="UA11">
        <v>546</v>
      </c>
      <c r="UB11">
        <v>547</v>
      </c>
      <c r="UC11">
        <v>548</v>
      </c>
      <c r="UD11">
        <v>549</v>
      </c>
      <c r="UE11">
        <v>550</v>
      </c>
      <c r="UF11">
        <v>551</v>
      </c>
      <c r="UG11">
        <v>552</v>
      </c>
      <c r="UH11">
        <v>553</v>
      </c>
      <c r="UI11">
        <v>554</v>
      </c>
      <c r="UJ11">
        <v>555</v>
      </c>
      <c r="UK11">
        <v>556</v>
      </c>
      <c r="UL11">
        <v>557</v>
      </c>
      <c r="UM11">
        <v>558</v>
      </c>
      <c r="UN11">
        <v>559</v>
      </c>
      <c r="UO11">
        <v>560</v>
      </c>
      <c r="UP11">
        <v>561</v>
      </c>
      <c r="UQ11">
        <v>562</v>
      </c>
      <c r="UR11">
        <v>563</v>
      </c>
      <c r="US11">
        <v>564</v>
      </c>
      <c r="UT11">
        <v>565</v>
      </c>
      <c r="UU11">
        <v>566</v>
      </c>
      <c r="UV11">
        <v>567</v>
      </c>
      <c r="UW11">
        <v>568</v>
      </c>
      <c r="UX11">
        <v>569</v>
      </c>
      <c r="UY11">
        <v>570</v>
      </c>
      <c r="UZ11">
        <v>571</v>
      </c>
      <c r="VA11">
        <v>572</v>
      </c>
      <c r="VB11">
        <v>573</v>
      </c>
      <c r="VC11">
        <v>574</v>
      </c>
      <c r="VD11">
        <v>575</v>
      </c>
      <c r="VE11">
        <v>576</v>
      </c>
      <c r="VF11">
        <v>577</v>
      </c>
      <c r="VG11">
        <v>578</v>
      </c>
      <c r="VH11">
        <v>579</v>
      </c>
      <c r="VI11">
        <v>580</v>
      </c>
      <c r="VJ11">
        <v>581</v>
      </c>
      <c r="VK11">
        <v>582</v>
      </c>
      <c r="VL11">
        <v>583</v>
      </c>
      <c r="VM11">
        <v>584</v>
      </c>
      <c r="VN11">
        <v>585</v>
      </c>
      <c r="VO11">
        <v>586</v>
      </c>
      <c r="VP11">
        <v>587</v>
      </c>
      <c r="VQ11">
        <v>588</v>
      </c>
      <c r="VR11">
        <v>589</v>
      </c>
      <c r="VS11">
        <v>590</v>
      </c>
      <c r="VT11">
        <v>591</v>
      </c>
      <c r="VU11">
        <v>592</v>
      </c>
      <c r="VV11">
        <v>593</v>
      </c>
      <c r="VW11">
        <v>594</v>
      </c>
      <c r="VX11">
        <v>595</v>
      </c>
      <c r="VY11">
        <v>596</v>
      </c>
      <c r="VZ11">
        <v>597</v>
      </c>
      <c r="WA11">
        <v>598</v>
      </c>
      <c r="WB11">
        <v>599</v>
      </c>
      <c r="WC11">
        <v>600</v>
      </c>
      <c r="WD11">
        <v>601</v>
      </c>
      <c r="WE11">
        <v>602</v>
      </c>
      <c r="WF11">
        <v>603</v>
      </c>
      <c r="WG11">
        <v>604</v>
      </c>
      <c r="WH11">
        <v>605</v>
      </c>
      <c r="WI11">
        <v>606</v>
      </c>
      <c r="WJ11">
        <v>607</v>
      </c>
      <c r="WK11">
        <v>608</v>
      </c>
      <c r="WL11">
        <v>609</v>
      </c>
      <c r="WM11">
        <v>610</v>
      </c>
      <c r="WN11">
        <v>611</v>
      </c>
      <c r="WO11">
        <v>612</v>
      </c>
      <c r="WP11">
        <v>613</v>
      </c>
      <c r="WQ11">
        <v>614</v>
      </c>
      <c r="WR11">
        <v>615</v>
      </c>
      <c r="WS11">
        <v>616</v>
      </c>
      <c r="WT11">
        <v>617</v>
      </c>
      <c r="WU11">
        <v>618</v>
      </c>
      <c r="WV11">
        <v>619</v>
      </c>
      <c r="WW11">
        <v>620</v>
      </c>
      <c r="WX11">
        <v>621</v>
      </c>
      <c r="WY11">
        <v>622</v>
      </c>
      <c r="WZ11">
        <v>623</v>
      </c>
      <c r="XA11">
        <v>624</v>
      </c>
      <c r="XB11">
        <v>625</v>
      </c>
      <c r="XC11">
        <v>626</v>
      </c>
      <c r="XD11">
        <v>627</v>
      </c>
      <c r="XE11">
        <v>628</v>
      </c>
      <c r="XF11">
        <v>629</v>
      </c>
      <c r="XG11">
        <v>630</v>
      </c>
      <c r="XH11">
        <v>631</v>
      </c>
      <c r="XI11">
        <v>632</v>
      </c>
      <c r="XJ11">
        <v>633</v>
      </c>
      <c r="XK11">
        <v>634</v>
      </c>
      <c r="XL11">
        <v>635</v>
      </c>
      <c r="XM11">
        <v>636</v>
      </c>
      <c r="XN11">
        <v>637</v>
      </c>
      <c r="XO11">
        <v>638</v>
      </c>
      <c r="XP11">
        <v>639</v>
      </c>
      <c r="XQ11">
        <v>640</v>
      </c>
      <c r="XR11">
        <v>641</v>
      </c>
      <c r="XS11">
        <v>642</v>
      </c>
      <c r="XT11">
        <v>643</v>
      </c>
      <c r="XU11">
        <v>644</v>
      </c>
      <c r="XV11">
        <v>645</v>
      </c>
      <c r="XW11">
        <v>646</v>
      </c>
      <c r="XX11">
        <v>647</v>
      </c>
      <c r="XY11">
        <v>648</v>
      </c>
      <c r="XZ11">
        <v>649</v>
      </c>
      <c r="YA11">
        <v>650</v>
      </c>
      <c r="YB11">
        <v>651</v>
      </c>
      <c r="YC11">
        <v>652</v>
      </c>
      <c r="YD11">
        <v>653</v>
      </c>
      <c r="YE11">
        <v>654</v>
      </c>
      <c r="YF11">
        <v>655</v>
      </c>
      <c r="YG11">
        <v>656</v>
      </c>
      <c r="YH11">
        <v>657</v>
      </c>
      <c r="YI11">
        <v>658</v>
      </c>
      <c r="YJ11">
        <v>659</v>
      </c>
      <c r="YK11">
        <v>660</v>
      </c>
      <c r="YL11">
        <v>661</v>
      </c>
      <c r="YM11">
        <v>662</v>
      </c>
      <c r="YN11">
        <v>663</v>
      </c>
      <c r="YO11">
        <v>664</v>
      </c>
      <c r="YP11">
        <v>665</v>
      </c>
      <c r="YQ11">
        <v>666</v>
      </c>
      <c r="YR11">
        <v>667</v>
      </c>
      <c r="YS11">
        <v>668</v>
      </c>
      <c r="YT11">
        <v>669</v>
      </c>
      <c r="YU11">
        <v>670</v>
      </c>
      <c r="YV11">
        <v>671</v>
      </c>
      <c r="YW11">
        <v>672</v>
      </c>
      <c r="YX11">
        <v>673</v>
      </c>
      <c r="YY11">
        <v>674</v>
      </c>
      <c r="YZ11">
        <v>675</v>
      </c>
      <c r="ZA11">
        <v>676</v>
      </c>
      <c r="ZB11">
        <v>677</v>
      </c>
      <c r="ZC11">
        <v>678</v>
      </c>
      <c r="ZD11">
        <v>679</v>
      </c>
      <c r="ZE11">
        <v>680</v>
      </c>
      <c r="ZF11">
        <v>681</v>
      </c>
      <c r="ZG11">
        <v>682</v>
      </c>
      <c r="ZH11">
        <v>683</v>
      </c>
      <c r="ZI11">
        <v>684</v>
      </c>
      <c r="ZJ11">
        <v>685</v>
      </c>
      <c r="ZK11">
        <v>686</v>
      </c>
      <c r="ZL11">
        <v>687</v>
      </c>
      <c r="ZM11">
        <v>688</v>
      </c>
      <c r="ZN11">
        <v>689</v>
      </c>
      <c r="ZO11">
        <v>690</v>
      </c>
      <c r="ZP11">
        <v>691</v>
      </c>
      <c r="ZQ11">
        <v>692</v>
      </c>
      <c r="ZR11">
        <v>693</v>
      </c>
      <c r="ZS11">
        <v>694</v>
      </c>
      <c r="ZT11">
        <v>695</v>
      </c>
      <c r="ZU11">
        <v>696</v>
      </c>
      <c r="ZV11">
        <v>697</v>
      </c>
      <c r="ZW11">
        <v>698</v>
      </c>
      <c r="ZX11">
        <v>699</v>
      </c>
      <c r="ZY11">
        <v>700</v>
      </c>
      <c r="ZZ11">
        <v>701</v>
      </c>
      <c r="AAA11">
        <v>702</v>
      </c>
      <c r="AAB11">
        <v>703</v>
      </c>
      <c r="AAC11">
        <v>704</v>
      </c>
      <c r="AAD11">
        <v>705</v>
      </c>
      <c r="AAE11">
        <v>706</v>
      </c>
      <c r="AAF11">
        <v>707</v>
      </c>
      <c r="AAG11">
        <v>708</v>
      </c>
      <c r="AAH11">
        <v>709</v>
      </c>
      <c r="AAI11">
        <v>710</v>
      </c>
      <c r="AAJ11">
        <v>711</v>
      </c>
      <c r="AAK11">
        <v>712</v>
      </c>
      <c r="AAL11">
        <v>713</v>
      </c>
      <c r="AAM11">
        <v>714</v>
      </c>
      <c r="AAN11">
        <v>715</v>
      </c>
      <c r="AAO11">
        <v>716</v>
      </c>
      <c r="AAP11">
        <v>717</v>
      </c>
      <c r="AAQ11">
        <v>718</v>
      </c>
      <c r="AAR11">
        <v>719</v>
      </c>
      <c r="AAS11">
        <v>720</v>
      </c>
      <c r="AAT11">
        <v>721</v>
      </c>
      <c r="AAU11">
        <v>722</v>
      </c>
      <c r="AAV11">
        <v>723</v>
      </c>
      <c r="AAW11">
        <v>724</v>
      </c>
      <c r="AAX11">
        <v>725</v>
      </c>
      <c r="AAY11">
        <v>726</v>
      </c>
      <c r="AAZ11">
        <v>727</v>
      </c>
      <c r="ABA11">
        <v>728</v>
      </c>
      <c r="ABB11">
        <v>729</v>
      </c>
      <c r="ABC11">
        <v>730</v>
      </c>
      <c r="ABD11">
        <v>731</v>
      </c>
      <c r="ABE11">
        <v>732</v>
      </c>
      <c r="ABF11">
        <v>733</v>
      </c>
      <c r="ABG11">
        <v>734</v>
      </c>
      <c r="ABH11">
        <v>735</v>
      </c>
      <c r="ABI11">
        <v>736</v>
      </c>
      <c r="ABJ11">
        <v>737</v>
      </c>
      <c r="ABK11">
        <v>738</v>
      </c>
      <c r="ABL11">
        <v>739</v>
      </c>
      <c r="ABM11">
        <v>740</v>
      </c>
      <c r="ABN11">
        <v>741</v>
      </c>
      <c r="ABO11">
        <v>742</v>
      </c>
      <c r="ABP11">
        <v>743</v>
      </c>
      <c r="ABQ11">
        <v>744</v>
      </c>
      <c r="ABR11">
        <v>745</v>
      </c>
      <c r="ABS11">
        <v>746</v>
      </c>
      <c r="ABT11">
        <v>747</v>
      </c>
      <c r="ABU11">
        <v>748</v>
      </c>
      <c r="ABV11">
        <v>749</v>
      </c>
      <c r="ABW11">
        <v>750</v>
      </c>
      <c r="ABX11">
        <v>751</v>
      </c>
      <c r="ABY11">
        <v>752</v>
      </c>
      <c r="ABZ11">
        <v>753</v>
      </c>
      <c r="ACA11">
        <v>754</v>
      </c>
      <c r="ACB11">
        <v>755</v>
      </c>
      <c r="ACC11">
        <v>756</v>
      </c>
      <c r="ACD11">
        <v>757</v>
      </c>
      <c r="ACE11">
        <v>758</v>
      </c>
      <c r="ACF11">
        <v>759</v>
      </c>
      <c r="ACG11">
        <v>760</v>
      </c>
      <c r="ACH11">
        <v>761</v>
      </c>
      <c r="ACI11">
        <v>762</v>
      </c>
      <c r="ACJ11">
        <v>763</v>
      </c>
      <c r="ACK11">
        <v>764</v>
      </c>
      <c r="ACL11">
        <v>765</v>
      </c>
      <c r="ACM11">
        <v>766</v>
      </c>
      <c r="ACN11">
        <v>767</v>
      </c>
      <c r="ACO11">
        <v>768</v>
      </c>
      <c r="ACP11">
        <v>769</v>
      </c>
      <c r="ACQ11">
        <v>770</v>
      </c>
      <c r="ACR11">
        <v>771</v>
      </c>
      <c r="ACS11">
        <v>772</v>
      </c>
      <c r="ACT11">
        <v>773</v>
      </c>
      <c r="ACU11">
        <v>774</v>
      </c>
      <c r="ACV11">
        <v>775</v>
      </c>
      <c r="ACW11">
        <v>776</v>
      </c>
      <c r="ACX11">
        <v>777</v>
      </c>
      <c r="ACY11">
        <v>778</v>
      </c>
      <c r="ACZ11">
        <v>779</v>
      </c>
      <c r="ADA11">
        <v>780</v>
      </c>
      <c r="ADB11">
        <v>781</v>
      </c>
      <c r="ADC11">
        <v>782</v>
      </c>
      <c r="ADD11">
        <v>783</v>
      </c>
      <c r="ADE11">
        <v>784</v>
      </c>
      <c r="ADF11">
        <v>785</v>
      </c>
      <c r="ADG11">
        <v>786</v>
      </c>
      <c r="ADH11">
        <v>787</v>
      </c>
      <c r="ADI11">
        <v>788</v>
      </c>
      <c r="ADJ11">
        <v>789</v>
      </c>
      <c r="ADK11">
        <v>790</v>
      </c>
      <c r="ADL11">
        <v>791</v>
      </c>
      <c r="ADM11">
        <v>792</v>
      </c>
      <c r="ADN11">
        <v>793</v>
      </c>
      <c r="ADO11">
        <v>794</v>
      </c>
      <c r="ADP11">
        <v>795</v>
      </c>
      <c r="ADQ11">
        <v>796</v>
      </c>
      <c r="ADR11">
        <v>797</v>
      </c>
      <c r="ADS11">
        <v>798</v>
      </c>
      <c r="ADT11">
        <v>799</v>
      </c>
      <c r="ADU11">
        <v>800</v>
      </c>
      <c r="ADV11">
        <v>801</v>
      </c>
      <c r="ADW11">
        <v>802</v>
      </c>
      <c r="ADX11">
        <v>803</v>
      </c>
      <c r="ADY11">
        <v>804</v>
      </c>
      <c r="ADZ11">
        <v>805</v>
      </c>
      <c r="AEA11">
        <v>806</v>
      </c>
      <c r="AEB11">
        <v>807</v>
      </c>
      <c r="AEC11">
        <v>808</v>
      </c>
      <c r="AED11">
        <v>809</v>
      </c>
      <c r="AEE11">
        <v>810</v>
      </c>
      <c r="AEF11">
        <v>811</v>
      </c>
      <c r="AEG11">
        <v>812</v>
      </c>
      <c r="AEH11">
        <v>813</v>
      </c>
      <c r="AEI11">
        <v>814</v>
      </c>
      <c r="AEJ11">
        <v>815</v>
      </c>
      <c r="AEK11">
        <v>816</v>
      </c>
      <c r="AEL11">
        <v>817</v>
      </c>
      <c r="AEM11">
        <v>818</v>
      </c>
      <c r="AEN11">
        <v>819</v>
      </c>
      <c r="AEO11">
        <v>820</v>
      </c>
      <c r="AEP11">
        <v>821</v>
      </c>
      <c r="AEQ11">
        <v>822</v>
      </c>
      <c r="AER11">
        <v>823</v>
      </c>
      <c r="AES11">
        <v>824</v>
      </c>
      <c r="AET11">
        <v>825</v>
      </c>
      <c r="AEU11">
        <v>826</v>
      </c>
      <c r="AEV11">
        <v>827</v>
      </c>
      <c r="AEW11">
        <v>828</v>
      </c>
      <c r="AEX11">
        <v>829</v>
      </c>
      <c r="AEY11">
        <v>830</v>
      </c>
      <c r="AEZ11">
        <v>831</v>
      </c>
      <c r="AFA11">
        <v>832</v>
      </c>
      <c r="AFB11">
        <v>833</v>
      </c>
      <c r="AFC11">
        <v>834</v>
      </c>
      <c r="AFD11">
        <v>835</v>
      </c>
      <c r="AFE11">
        <v>836</v>
      </c>
      <c r="AFF11">
        <v>837</v>
      </c>
      <c r="AFG11">
        <v>838</v>
      </c>
      <c r="AFH11">
        <v>839</v>
      </c>
      <c r="AFI11">
        <v>840</v>
      </c>
      <c r="AFJ11">
        <v>841</v>
      </c>
      <c r="AFK11">
        <v>842</v>
      </c>
      <c r="AFL11">
        <v>843</v>
      </c>
      <c r="AFM11">
        <v>844</v>
      </c>
      <c r="AFN11">
        <v>845</v>
      </c>
      <c r="AFO11">
        <v>846</v>
      </c>
      <c r="AFP11">
        <v>847</v>
      </c>
      <c r="AFQ11">
        <v>848</v>
      </c>
      <c r="AFR11">
        <v>849</v>
      </c>
      <c r="AFS11">
        <v>850</v>
      </c>
      <c r="AFT11">
        <v>851</v>
      </c>
      <c r="AFU11">
        <v>852</v>
      </c>
      <c r="AFV11">
        <v>853</v>
      </c>
      <c r="AFW11">
        <v>854</v>
      </c>
      <c r="AFX11">
        <v>855</v>
      </c>
      <c r="AFY11">
        <v>856</v>
      </c>
      <c r="AFZ11">
        <v>857</v>
      </c>
      <c r="AGA11">
        <v>858</v>
      </c>
      <c r="AGB11">
        <v>859</v>
      </c>
      <c r="AGC11">
        <v>860</v>
      </c>
      <c r="AGD11">
        <v>861</v>
      </c>
      <c r="AGE11">
        <v>862</v>
      </c>
      <c r="AGF11">
        <v>863</v>
      </c>
      <c r="AGG11">
        <v>864</v>
      </c>
      <c r="AGH11">
        <v>865</v>
      </c>
      <c r="AGI11">
        <v>866</v>
      </c>
      <c r="AGJ11">
        <v>867</v>
      </c>
      <c r="AGK11">
        <v>868</v>
      </c>
      <c r="AGL11">
        <v>869</v>
      </c>
      <c r="AGM11">
        <v>870</v>
      </c>
      <c r="AGN11">
        <v>871</v>
      </c>
      <c r="AGO11">
        <v>872</v>
      </c>
      <c r="AGP11">
        <v>873</v>
      </c>
      <c r="AGQ11">
        <v>874</v>
      </c>
      <c r="AGR11">
        <v>875</v>
      </c>
      <c r="AGS11">
        <v>876</v>
      </c>
      <c r="AGT11">
        <v>877</v>
      </c>
      <c r="AGU11">
        <v>878</v>
      </c>
      <c r="AGV11">
        <v>879</v>
      </c>
      <c r="AGW11">
        <v>880</v>
      </c>
      <c r="AGX11">
        <v>881</v>
      </c>
      <c r="AGY11">
        <v>882</v>
      </c>
      <c r="AGZ11">
        <v>883</v>
      </c>
      <c r="AHA11">
        <v>884</v>
      </c>
      <c r="AHB11">
        <v>885</v>
      </c>
      <c r="AHC11">
        <v>886</v>
      </c>
      <c r="AHD11">
        <v>887</v>
      </c>
      <c r="AHE11">
        <v>888</v>
      </c>
      <c r="AHF11">
        <v>889</v>
      </c>
      <c r="AHG11">
        <v>890</v>
      </c>
      <c r="AHH11">
        <v>891</v>
      </c>
      <c r="AHI11">
        <v>892</v>
      </c>
      <c r="AHJ11">
        <v>893</v>
      </c>
      <c r="AHK11">
        <v>894</v>
      </c>
      <c r="AHL11">
        <v>895</v>
      </c>
      <c r="AHM11">
        <v>896</v>
      </c>
      <c r="AHN11">
        <v>897</v>
      </c>
      <c r="AHO11">
        <v>898</v>
      </c>
      <c r="AHP11">
        <v>899</v>
      </c>
      <c r="AHQ11">
        <v>900</v>
      </c>
      <c r="AHR11">
        <v>901</v>
      </c>
      <c r="AHS11">
        <v>902</v>
      </c>
      <c r="AHT11">
        <v>903</v>
      </c>
      <c r="AHU11">
        <v>904</v>
      </c>
      <c r="AHV11">
        <v>905</v>
      </c>
      <c r="AHW11">
        <v>906</v>
      </c>
      <c r="AHX11">
        <v>907</v>
      </c>
      <c r="AHY11">
        <v>908</v>
      </c>
      <c r="AHZ11">
        <v>909</v>
      </c>
      <c r="AIA11">
        <v>910</v>
      </c>
      <c r="AIB11">
        <v>911</v>
      </c>
      <c r="AIC11">
        <v>912</v>
      </c>
      <c r="AID11">
        <v>913</v>
      </c>
      <c r="AIE11">
        <v>914</v>
      </c>
      <c r="AIF11">
        <v>915</v>
      </c>
      <c r="AIG11">
        <v>916</v>
      </c>
      <c r="AIH11">
        <v>917</v>
      </c>
      <c r="AII11">
        <v>918</v>
      </c>
      <c r="AIJ11">
        <v>919</v>
      </c>
      <c r="AIK11">
        <v>920</v>
      </c>
      <c r="AIL11">
        <v>921</v>
      </c>
      <c r="AIM11">
        <v>922</v>
      </c>
      <c r="AIN11">
        <v>923</v>
      </c>
      <c r="AIO11">
        <v>924</v>
      </c>
      <c r="AIP11">
        <v>925</v>
      </c>
      <c r="AIQ11">
        <v>926</v>
      </c>
      <c r="AIR11">
        <v>927</v>
      </c>
      <c r="AIS11">
        <v>928</v>
      </c>
      <c r="AIT11">
        <v>929</v>
      </c>
      <c r="AIU11">
        <v>930</v>
      </c>
      <c r="AIV11">
        <v>931</v>
      </c>
      <c r="AIW11">
        <v>932</v>
      </c>
      <c r="AIX11">
        <v>933</v>
      </c>
      <c r="AIY11">
        <v>934</v>
      </c>
      <c r="AIZ11">
        <v>935</v>
      </c>
      <c r="AJA11">
        <v>936</v>
      </c>
      <c r="AJB11">
        <v>937</v>
      </c>
      <c r="AJC11">
        <v>938</v>
      </c>
      <c r="AJD11">
        <v>939</v>
      </c>
      <c r="AJE11">
        <v>940</v>
      </c>
      <c r="AJF11">
        <v>941</v>
      </c>
      <c r="AJG11">
        <v>942</v>
      </c>
      <c r="AJH11">
        <v>943</v>
      </c>
      <c r="AJI11">
        <v>944</v>
      </c>
      <c r="AJJ11">
        <v>945</v>
      </c>
      <c r="AJK11">
        <v>946</v>
      </c>
      <c r="AJL11">
        <v>947</v>
      </c>
      <c r="AJM11">
        <v>948</v>
      </c>
      <c r="AJN11">
        <v>949</v>
      </c>
      <c r="AJO11">
        <v>950</v>
      </c>
      <c r="AJP11">
        <v>951</v>
      </c>
      <c r="AJQ11">
        <v>952</v>
      </c>
      <c r="AJR11">
        <v>953</v>
      </c>
      <c r="AJS11">
        <v>954</v>
      </c>
      <c r="AJT11">
        <v>955</v>
      </c>
      <c r="AJU11">
        <v>956</v>
      </c>
      <c r="AJV11">
        <v>957</v>
      </c>
      <c r="AJW11">
        <v>958</v>
      </c>
      <c r="AJX11">
        <v>959</v>
      </c>
      <c r="AJY11">
        <v>960</v>
      </c>
      <c r="AJZ11">
        <v>961</v>
      </c>
      <c r="AKA11">
        <v>962</v>
      </c>
      <c r="AKB11">
        <v>963</v>
      </c>
      <c r="AKC11">
        <v>964</v>
      </c>
      <c r="AKD11">
        <v>965</v>
      </c>
      <c r="AKE11">
        <v>966</v>
      </c>
      <c r="AKF11">
        <v>967</v>
      </c>
      <c r="AKG11">
        <v>968</v>
      </c>
      <c r="AKH11">
        <v>969</v>
      </c>
      <c r="AKI11">
        <v>970</v>
      </c>
      <c r="AKJ11">
        <v>971</v>
      </c>
      <c r="AKK11">
        <v>972</v>
      </c>
      <c r="AKL11">
        <v>973</v>
      </c>
      <c r="AKM11">
        <v>974</v>
      </c>
      <c r="AKN11">
        <v>975</v>
      </c>
      <c r="AKO11">
        <v>976</v>
      </c>
      <c r="AKP11">
        <v>977</v>
      </c>
      <c r="AKQ11">
        <v>978</v>
      </c>
      <c r="AKR11">
        <v>979</v>
      </c>
      <c r="AKS11">
        <v>980</v>
      </c>
      <c r="AKT11">
        <v>981</v>
      </c>
      <c r="AKU11">
        <v>982</v>
      </c>
      <c r="AKV11">
        <v>983</v>
      </c>
      <c r="AKW11">
        <v>984</v>
      </c>
      <c r="AKX11">
        <v>985</v>
      </c>
      <c r="AKY11">
        <v>986</v>
      </c>
      <c r="AKZ11">
        <v>987</v>
      </c>
      <c r="ALA11">
        <v>988</v>
      </c>
      <c r="ALB11">
        <v>989</v>
      </c>
      <c r="ALC11">
        <v>990</v>
      </c>
      <c r="ALD11">
        <v>991</v>
      </c>
      <c r="ALE11">
        <v>992</v>
      </c>
      <c r="ALF11">
        <v>993</v>
      </c>
      <c r="ALG11">
        <v>994</v>
      </c>
      <c r="ALH11">
        <v>995</v>
      </c>
      <c r="ALI11">
        <v>996</v>
      </c>
      <c r="ALJ11">
        <v>997</v>
      </c>
      <c r="ALK11">
        <v>998</v>
      </c>
      <c r="ALL11">
        <v>999</v>
      </c>
      <c r="ALM11">
        <v>1000</v>
      </c>
      <c r="ALN11">
        <v>1001</v>
      </c>
      <c r="ALO11">
        <v>1002</v>
      </c>
      <c r="ALP11">
        <v>1003</v>
      </c>
      <c r="ALQ11">
        <v>1004</v>
      </c>
      <c r="ALR11">
        <v>1005</v>
      </c>
      <c r="ALS11">
        <v>1006</v>
      </c>
      <c r="ALT11">
        <v>1007</v>
      </c>
      <c r="ALU11">
        <v>1008</v>
      </c>
      <c r="ALV11">
        <v>1009</v>
      </c>
      <c r="ALW11">
        <v>1010</v>
      </c>
      <c r="ALX11">
        <v>1011</v>
      </c>
      <c r="ALY11">
        <v>1012</v>
      </c>
      <c r="ALZ11">
        <v>1013</v>
      </c>
      <c r="AMA11">
        <v>1014</v>
      </c>
      <c r="AMB11">
        <v>1015</v>
      </c>
      <c r="AMC11">
        <v>1016</v>
      </c>
      <c r="AMD11">
        <v>1017</v>
      </c>
      <c r="AME11">
        <v>1018</v>
      </c>
      <c r="AMF11">
        <v>1019</v>
      </c>
      <c r="AMG11">
        <v>1020</v>
      </c>
      <c r="AMH11">
        <v>1021</v>
      </c>
      <c r="AMI11">
        <v>1022</v>
      </c>
      <c r="AMJ11">
        <v>1023</v>
      </c>
      <c r="AMK11">
        <v>1024</v>
      </c>
      <c r="AML11">
        <v>1025</v>
      </c>
      <c r="AMM11">
        <v>1026</v>
      </c>
      <c r="AMN11">
        <v>1027</v>
      </c>
      <c r="AMO11">
        <v>1028</v>
      </c>
      <c r="AMP11">
        <v>1029</v>
      </c>
      <c r="AMQ11">
        <v>1030</v>
      </c>
      <c r="AMR11">
        <v>1031</v>
      </c>
      <c r="AMS11">
        <v>1032</v>
      </c>
      <c r="AMT11">
        <v>1033</v>
      </c>
      <c r="AMU11">
        <v>1034</v>
      </c>
      <c r="AMV11">
        <v>1035</v>
      </c>
      <c r="AMW11">
        <v>1036</v>
      </c>
      <c r="AMX11">
        <v>1037</v>
      </c>
      <c r="AMY11">
        <v>1038</v>
      </c>
      <c r="AMZ11">
        <v>1039</v>
      </c>
      <c r="ANA11">
        <v>1040</v>
      </c>
      <c r="ANB11">
        <v>1041</v>
      </c>
      <c r="ANC11">
        <v>1042</v>
      </c>
      <c r="AND11">
        <v>1043</v>
      </c>
      <c r="ANE11">
        <v>1044</v>
      </c>
      <c r="ANF11">
        <v>1045</v>
      </c>
      <c r="ANG11">
        <v>1046</v>
      </c>
      <c r="ANH11">
        <v>1047</v>
      </c>
      <c r="ANI11">
        <v>1048</v>
      </c>
      <c r="ANJ11">
        <v>1049</v>
      </c>
      <c r="ANK11">
        <v>1050</v>
      </c>
      <c r="ANL11">
        <v>1051</v>
      </c>
      <c r="ANM11">
        <v>1052</v>
      </c>
      <c r="ANN11">
        <v>1053</v>
      </c>
      <c r="ANO11">
        <v>1054</v>
      </c>
      <c r="ANP11">
        <v>1055</v>
      </c>
      <c r="ANQ11">
        <v>1056</v>
      </c>
      <c r="ANR11">
        <v>1057</v>
      </c>
      <c r="ANS11">
        <v>1058</v>
      </c>
      <c r="ANT11">
        <v>1059</v>
      </c>
      <c r="ANU11">
        <v>1060</v>
      </c>
      <c r="ANV11">
        <v>1061</v>
      </c>
      <c r="ANW11">
        <v>1062</v>
      </c>
      <c r="ANX11">
        <v>1063</v>
      </c>
      <c r="ANY11">
        <v>1064</v>
      </c>
      <c r="ANZ11">
        <v>1065</v>
      </c>
      <c r="AOA11">
        <v>1066</v>
      </c>
      <c r="AOB11">
        <v>1067</v>
      </c>
      <c r="AOC11">
        <v>1068</v>
      </c>
      <c r="AOD11">
        <v>1069</v>
      </c>
      <c r="AOE11">
        <v>1070</v>
      </c>
      <c r="AOF11">
        <v>1071</v>
      </c>
      <c r="AOG11">
        <v>1072</v>
      </c>
      <c r="AOH11">
        <v>1073</v>
      </c>
      <c r="AOI11">
        <v>1074</v>
      </c>
      <c r="AOJ11">
        <v>1075</v>
      </c>
      <c r="AOK11">
        <v>1076</v>
      </c>
      <c r="AOL11">
        <v>1077</v>
      </c>
      <c r="AOM11">
        <v>1078</v>
      </c>
      <c r="AON11">
        <v>1079</v>
      </c>
      <c r="AOO11">
        <v>1080</v>
      </c>
      <c r="AOP11">
        <v>1081</v>
      </c>
      <c r="AOQ11">
        <v>1082</v>
      </c>
      <c r="AOR11">
        <v>1083</v>
      </c>
      <c r="AOS11">
        <v>1084</v>
      </c>
      <c r="AOT11">
        <v>1085</v>
      </c>
      <c r="AOU11">
        <v>1086</v>
      </c>
      <c r="AOV11">
        <v>1087</v>
      </c>
      <c r="AOW11">
        <v>1088</v>
      </c>
      <c r="AOX11">
        <v>1089</v>
      </c>
      <c r="AOY11">
        <v>1090</v>
      </c>
      <c r="AOZ11">
        <v>1091</v>
      </c>
      <c r="APA11">
        <v>1092</v>
      </c>
      <c r="APB11">
        <v>1093</v>
      </c>
      <c r="APC11">
        <v>1094</v>
      </c>
      <c r="APD11">
        <v>1095</v>
      </c>
      <c r="APE11">
        <v>1096</v>
      </c>
      <c r="APF11">
        <v>1097</v>
      </c>
      <c r="APG11">
        <v>1098</v>
      </c>
      <c r="APH11">
        <v>1099</v>
      </c>
      <c r="API11">
        <v>1100</v>
      </c>
      <c r="APJ11">
        <v>1101</v>
      </c>
      <c r="APK11">
        <v>1102</v>
      </c>
      <c r="APL11">
        <v>1103</v>
      </c>
      <c r="APM11">
        <v>1104</v>
      </c>
      <c r="APN11">
        <v>1105</v>
      </c>
      <c r="APO11">
        <v>1106</v>
      </c>
      <c r="APP11">
        <v>1107</v>
      </c>
      <c r="APQ11">
        <v>1108</v>
      </c>
      <c r="APR11">
        <v>1109</v>
      </c>
      <c r="APS11">
        <v>1110</v>
      </c>
      <c r="APT11">
        <v>1111</v>
      </c>
      <c r="APU11">
        <v>1112</v>
      </c>
      <c r="APV11">
        <v>1113</v>
      </c>
      <c r="APW11">
        <v>1114</v>
      </c>
      <c r="APX11">
        <v>1115</v>
      </c>
      <c r="APY11">
        <v>1116</v>
      </c>
      <c r="APZ11">
        <v>1117</v>
      </c>
      <c r="AQA11">
        <v>1118</v>
      </c>
      <c r="AQB11">
        <v>1119</v>
      </c>
      <c r="AQC11">
        <v>1120</v>
      </c>
      <c r="AQD11">
        <v>1121</v>
      </c>
      <c r="AQE11">
        <v>1122</v>
      </c>
      <c r="AQF11">
        <v>1123</v>
      </c>
      <c r="AQG11">
        <v>1124</v>
      </c>
      <c r="AQH11">
        <v>1125</v>
      </c>
      <c r="AQI11">
        <v>1126</v>
      </c>
      <c r="AQJ11">
        <v>1127</v>
      </c>
      <c r="AQK11">
        <v>1128</v>
      </c>
      <c r="AQL11">
        <v>1129</v>
      </c>
      <c r="AQM11">
        <v>1130</v>
      </c>
      <c r="AQN11">
        <v>1131</v>
      </c>
      <c r="AQO11">
        <v>1132</v>
      </c>
      <c r="AQP11">
        <v>1133</v>
      </c>
      <c r="AQQ11">
        <v>1134</v>
      </c>
      <c r="AQR11">
        <v>1135</v>
      </c>
      <c r="AQS11">
        <v>1136</v>
      </c>
      <c r="AQT11">
        <v>1137</v>
      </c>
      <c r="AQU11">
        <v>1138</v>
      </c>
      <c r="AQV11">
        <v>1139</v>
      </c>
      <c r="AQW11">
        <v>1140</v>
      </c>
      <c r="AQX11">
        <v>1141</v>
      </c>
      <c r="AQY11">
        <v>1142</v>
      </c>
      <c r="AQZ11">
        <v>1143</v>
      </c>
      <c r="ARA11">
        <v>1144</v>
      </c>
      <c r="ARB11">
        <v>1145</v>
      </c>
      <c r="ARC11">
        <v>1146</v>
      </c>
      <c r="ARD11">
        <v>1147</v>
      </c>
      <c r="ARE11">
        <v>1148</v>
      </c>
      <c r="ARF11">
        <v>1149</v>
      </c>
      <c r="ARG11">
        <v>1150</v>
      </c>
      <c r="ARH11">
        <v>1151</v>
      </c>
      <c r="ARI11">
        <v>1152</v>
      </c>
      <c r="ARJ11">
        <v>1153</v>
      </c>
      <c r="ARK11">
        <v>1154</v>
      </c>
      <c r="ARL11">
        <v>1155</v>
      </c>
      <c r="ARM11">
        <v>1156</v>
      </c>
      <c r="ARN11">
        <v>1157</v>
      </c>
      <c r="ARO11">
        <v>1158</v>
      </c>
      <c r="ARP11">
        <v>1159</v>
      </c>
      <c r="ARQ11">
        <v>1160</v>
      </c>
      <c r="ARR11">
        <v>1161</v>
      </c>
      <c r="ARS11">
        <v>1162</v>
      </c>
      <c r="ART11">
        <v>1163</v>
      </c>
      <c r="ARU11">
        <v>1164</v>
      </c>
      <c r="ARV11">
        <v>1165</v>
      </c>
      <c r="ARW11">
        <v>1166</v>
      </c>
      <c r="ARX11">
        <v>1167</v>
      </c>
      <c r="ARY11">
        <v>1168</v>
      </c>
      <c r="ARZ11">
        <v>1169</v>
      </c>
      <c r="ASA11">
        <v>1170</v>
      </c>
      <c r="ASB11">
        <v>1171</v>
      </c>
      <c r="ASC11">
        <v>1172</v>
      </c>
      <c r="ASD11">
        <v>1173</v>
      </c>
      <c r="ASE11">
        <v>1174</v>
      </c>
      <c r="ASF11">
        <v>1175</v>
      </c>
      <c r="ASG11">
        <v>1176</v>
      </c>
      <c r="ASH11">
        <v>1177</v>
      </c>
      <c r="ASI11">
        <v>1178</v>
      </c>
      <c r="ASJ11">
        <v>1179</v>
      </c>
      <c r="ASK11">
        <v>1180</v>
      </c>
      <c r="ASL11">
        <v>1181</v>
      </c>
      <c r="ASM11">
        <v>1182</v>
      </c>
      <c r="ASN11">
        <v>1183</v>
      </c>
      <c r="ASO11">
        <v>1184</v>
      </c>
      <c r="ASP11">
        <v>1185</v>
      </c>
      <c r="ASQ11">
        <v>1186</v>
      </c>
      <c r="ASR11">
        <v>1187</v>
      </c>
      <c r="ASS11">
        <v>1188</v>
      </c>
      <c r="AST11">
        <v>1189</v>
      </c>
      <c r="ASU11">
        <v>1190</v>
      </c>
      <c r="ASV11">
        <v>1191</v>
      </c>
      <c r="ASW11">
        <v>1192</v>
      </c>
      <c r="ASX11">
        <v>1193</v>
      </c>
      <c r="ASY11">
        <v>1194</v>
      </c>
      <c r="ASZ11">
        <v>1195</v>
      </c>
      <c r="ATA11">
        <v>1196</v>
      </c>
      <c r="ATB11">
        <v>1197</v>
      </c>
      <c r="ATC11">
        <v>1198</v>
      </c>
      <c r="ATD11">
        <v>1199</v>
      </c>
      <c r="ATE11">
        <v>1200</v>
      </c>
      <c r="ATF11">
        <v>1201</v>
      </c>
      <c r="ATG11">
        <v>1202</v>
      </c>
      <c r="ATH11">
        <v>1203</v>
      </c>
      <c r="ATI11">
        <v>1204</v>
      </c>
      <c r="ATJ11">
        <v>1205</v>
      </c>
      <c r="ATK11">
        <v>1206</v>
      </c>
      <c r="ATL11">
        <v>1207</v>
      </c>
      <c r="ATM11">
        <v>1208</v>
      </c>
      <c r="ATN11">
        <v>1209</v>
      </c>
      <c r="ATO11">
        <v>1210</v>
      </c>
      <c r="ATP11">
        <v>1211</v>
      </c>
      <c r="ATQ11">
        <v>1212</v>
      </c>
      <c r="ATR11">
        <v>1213</v>
      </c>
      <c r="ATS11">
        <v>1214</v>
      </c>
      <c r="ATT11">
        <v>1215</v>
      </c>
      <c r="ATU11">
        <v>1216</v>
      </c>
      <c r="ATV11">
        <v>1217</v>
      </c>
      <c r="ATW11">
        <v>1218</v>
      </c>
      <c r="ATX11">
        <v>1219</v>
      </c>
      <c r="ATY11">
        <v>1220</v>
      </c>
      <c r="ATZ11">
        <v>1221</v>
      </c>
      <c r="AUA11">
        <v>1222</v>
      </c>
      <c r="AUB11">
        <v>1223</v>
      </c>
      <c r="AUC11">
        <v>1224</v>
      </c>
      <c r="AUD11">
        <v>1225</v>
      </c>
      <c r="AUE11">
        <v>1226</v>
      </c>
      <c r="AUF11">
        <v>1227</v>
      </c>
      <c r="AUG11">
        <v>1228</v>
      </c>
      <c r="AUH11">
        <v>1229</v>
      </c>
      <c r="AUI11">
        <v>1230</v>
      </c>
      <c r="AUJ11">
        <v>1231</v>
      </c>
      <c r="AUK11">
        <v>1232</v>
      </c>
      <c r="AUL11">
        <v>1233</v>
      </c>
      <c r="AUM11">
        <v>1234</v>
      </c>
      <c r="AUN11">
        <v>1235</v>
      </c>
      <c r="AUO11">
        <v>1236</v>
      </c>
      <c r="AUP11">
        <v>1237</v>
      </c>
      <c r="AUQ11">
        <v>1238</v>
      </c>
      <c r="AUR11">
        <v>1239</v>
      </c>
      <c r="AUS11">
        <v>1240</v>
      </c>
      <c r="AUT11">
        <v>1241</v>
      </c>
      <c r="AUU11">
        <v>1242</v>
      </c>
      <c r="AUV11">
        <v>1243</v>
      </c>
      <c r="AUW11">
        <v>1244</v>
      </c>
      <c r="AUX11">
        <v>1245</v>
      </c>
      <c r="AUY11">
        <v>1246</v>
      </c>
      <c r="AUZ11">
        <v>1247</v>
      </c>
      <c r="AVA11">
        <v>1248</v>
      </c>
      <c r="AVB11">
        <v>1249</v>
      </c>
      <c r="AVC11">
        <v>1250</v>
      </c>
      <c r="AVD11">
        <v>1251</v>
      </c>
      <c r="AVE11">
        <v>1252</v>
      </c>
      <c r="AVF11">
        <v>1253</v>
      </c>
      <c r="AVG11">
        <v>1254</v>
      </c>
      <c r="AVH11">
        <v>1255</v>
      </c>
      <c r="AVI11">
        <v>1256</v>
      </c>
      <c r="AVJ11">
        <v>1257</v>
      </c>
      <c r="AVK11">
        <v>1258</v>
      </c>
      <c r="AVL11">
        <v>1259</v>
      </c>
      <c r="AVM11">
        <v>1260</v>
      </c>
      <c r="AVN11">
        <v>1261</v>
      </c>
      <c r="AVO11">
        <v>1262</v>
      </c>
      <c r="AVP11">
        <v>1263</v>
      </c>
      <c r="AVQ11">
        <v>1264</v>
      </c>
      <c r="AVR11">
        <v>1265</v>
      </c>
      <c r="AVS11">
        <v>1266</v>
      </c>
      <c r="AVT11">
        <v>1267</v>
      </c>
      <c r="AVU11">
        <v>1268</v>
      </c>
      <c r="AVV11">
        <v>1269</v>
      </c>
      <c r="AVW11">
        <v>1270</v>
      </c>
      <c r="AVX11">
        <v>1271</v>
      </c>
      <c r="AVY11">
        <v>1272</v>
      </c>
      <c r="AVZ11">
        <v>1273</v>
      </c>
      <c r="AWA11">
        <v>1274</v>
      </c>
      <c r="AWB11">
        <v>1275</v>
      </c>
      <c r="AWC11">
        <v>1276</v>
      </c>
      <c r="AWD11">
        <v>1277</v>
      </c>
      <c r="AWE11">
        <v>1278</v>
      </c>
      <c r="AWF11">
        <v>1279</v>
      </c>
      <c r="AWG11">
        <v>1280</v>
      </c>
      <c r="AWH11">
        <v>1281</v>
      </c>
      <c r="AWI11">
        <v>1282</v>
      </c>
      <c r="AWJ11">
        <v>1283</v>
      </c>
      <c r="AWK11">
        <v>1284</v>
      </c>
      <c r="AWL11">
        <v>1285</v>
      </c>
      <c r="AWM11">
        <v>1286</v>
      </c>
      <c r="AWN11">
        <v>1287</v>
      </c>
      <c r="AWO11">
        <v>1288</v>
      </c>
      <c r="AWP11">
        <v>1289</v>
      </c>
      <c r="AWQ11">
        <v>1290</v>
      </c>
      <c r="AWR11">
        <v>1291</v>
      </c>
      <c r="AWS11">
        <v>1292</v>
      </c>
      <c r="AWT11">
        <v>1293</v>
      </c>
      <c r="AWU11">
        <v>1294</v>
      </c>
      <c r="AWV11">
        <v>1295</v>
      </c>
      <c r="AWW11">
        <v>1296</v>
      </c>
      <c r="AWX11">
        <v>1297</v>
      </c>
      <c r="AWY11">
        <v>1298</v>
      </c>
      <c r="AWZ11">
        <v>1299</v>
      </c>
      <c r="AXA11">
        <v>1300</v>
      </c>
      <c r="AXB11">
        <v>1301</v>
      </c>
      <c r="AXC11">
        <v>1302</v>
      </c>
      <c r="AXD11">
        <v>1303</v>
      </c>
      <c r="AXE11">
        <v>1304</v>
      </c>
      <c r="AXF11">
        <v>1305</v>
      </c>
      <c r="AXG11">
        <v>1306</v>
      </c>
      <c r="AXH11">
        <v>1307</v>
      </c>
      <c r="AXI11">
        <v>1308</v>
      </c>
      <c r="AXJ11">
        <v>1309</v>
      </c>
      <c r="AXK11">
        <v>1310</v>
      </c>
      <c r="AXL11">
        <v>1311</v>
      </c>
      <c r="AXM11">
        <v>1312</v>
      </c>
      <c r="AXN11">
        <v>1313</v>
      </c>
      <c r="AXO11">
        <v>1314</v>
      </c>
      <c r="AXP11">
        <v>1315</v>
      </c>
      <c r="AXQ11">
        <v>1316</v>
      </c>
      <c r="AXR11">
        <v>1317</v>
      </c>
      <c r="AXS11">
        <v>1318</v>
      </c>
      <c r="AXT11">
        <v>1319</v>
      </c>
      <c r="AXU11">
        <v>1320</v>
      </c>
      <c r="AXV11">
        <v>1321</v>
      </c>
      <c r="AXW11">
        <v>1322</v>
      </c>
      <c r="AXX11">
        <v>1323</v>
      </c>
      <c r="AXY11">
        <v>1324</v>
      </c>
      <c r="AXZ11">
        <v>1325</v>
      </c>
      <c r="AYA11">
        <v>1326</v>
      </c>
      <c r="AYB11">
        <v>1327</v>
      </c>
      <c r="AYC11">
        <v>1328</v>
      </c>
      <c r="AYD11">
        <v>1329</v>
      </c>
      <c r="AYE11">
        <v>1330</v>
      </c>
      <c r="AYF11">
        <v>1331</v>
      </c>
      <c r="AYG11">
        <v>1332</v>
      </c>
      <c r="AYH11">
        <v>1333</v>
      </c>
      <c r="AYI11">
        <v>1334</v>
      </c>
      <c r="AYJ11">
        <v>1335</v>
      </c>
      <c r="AYK11">
        <v>1336</v>
      </c>
      <c r="AYL11">
        <v>1337</v>
      </c>
      <c r="AYM11">
        <v>1338</v>
      </c>
      <c r="AYN11">
        <v>1339</v>
      </c>
      <c r="AYO11">
        <v>1340</v>
      </c>
      <c r="AYP11">
        <v>1341</v>
      </c>
      <c r="AYQ11">
        <v>1342</v>
      </c>
      <c r="AYR11">
        <v>1343</v>
      </c>
      <c r="AYS11">
        <v>1344</v>
      </c>
      <c r="AYT11">
        <v>1345</v>
      </c>
      <c r="AYU11">
        <v>1346</v>
      </c>
      <c r="AYV11">
        <v>1347</v>
      </c>
      <c r="AYW11">
        <v>1348</v>
      </c>
      <c r="AYX11">
        <v>1349</v>
      </c>
      <c r="AYY11">
        <v>1350</v>
      </c>
      <c r="AYZ11">
        <v>1351</v>
      </c>
      <c r="AZA11">
        <v>1352</v>
      </c>
      <c r="AZB11">
        <v>1353</v>
      </c>
      <c r="AZC11">
        <v>1354</v>
      </c>
      <c r="AZD11">
        <v>1355</v>
      </c>
      <c r="AZE11">
        <v>1356</v>
      </c>
      <c r="AZF11">
        <v>1357</v>
      </c>
      <c r="AZG11">
        <v>1358</v>
      </c>
      <c r="AZH11">
        <v>1359</v>
      </c>
      <c r="AZI11">
        <v>1360</v>
      </c>
      <c r="AZJ11">
        <v>1361</v>
      </c>
      <c r="AZK11">
        <v>1362</v>
      </c>
      <c r="AZL11">
        <v>1363</v>
      </c>
      <c r="AZM11">
        <v>1364</v>
      </c>
      <c r="AZN11">
        <v>1365</v>
      </c>
      <c r="AZO11">
        <v>1366</v>
      </c>
      <c r="AZP11">
        <v>1367</v>
      </c>
      <c r="AZQ11">
        <v>1368</v>
      </c>
      <c r="AZR11">
        <v>1369</v>
      </c>
      <c r="AZS11">
        <v>1370</v>
      </c>
      <c r="AZT11">
        <v>1371</v>
      </c>
      <c r="AZU11">
        <v>1372</v>
      </c>
      <c r="AZV11">
        <v>1373</v>
      </c>
      <c r="AZW11">
        <v>1374</v>
      </c>
      <c r="AZX11">
        <v>1375</v>
      </c>
      <c r="AZY11">
        <v>1376</v>
      </c>
      <c r="AZZ11">
        <v>1377</v>
      </c>
      <c r="BAA11">
        <v>1378</v>
      </c>
      <c r="BAB11">
        <v>1379</v>
      </c>
      <c r="BAC11">
        <v>1380</v>
      </c>
      <c r="BAD11">
        <v>1381</v>
      </c>
      <c r="BAE11">
        <v>1382</v>
      </c>
      <c r="BAF11">
        <v>1383</v>
      </c>
      <c r="BAG11">
        <v>1384</v>
      </c>
      <c r="BAH11">
        <v>1385</v>
      </c>
      <c r="BAI11">
        <v>1386</v>
      </c>
      <c r="BAJ11">
        <v>1387</v>
      </c>
      <c r="BAK11">
        <v>1388</v>
      </c>
      <c r="BAL11">
        <v>1389</v>
      </c>
      <c r="BAM11">
        <v>1390</v>
      </c>
      <c r="BAN11">
        <v>1391</v>
      </c>
      <c r="BAO11">
        <v>1392</v>
      </c>
      <c r="BAP11">
        <v>1393</v>
      </c>
      <c r="BAQ11">
        <v>1394</v>
      </c>
      <c r="BAR11">
        <v>1395</v>
      </c>
      <c r="BAS11">
        <v>1396</v>
      </c>
      <c r="BAT11">
        <v>1397</v>
      </c>
      <c r="BAU11">
        <v>1398</v>
      </c>
      <c r="BAV11">
        <v>1399</v>
      </c>
      <c r="BAW11">
        <v>1400</v>
      </c>
      <c r="BAX11">
        <v>1401</v>
      </c>
      <c r="BAY11">
        <v>1402</v>
      </c>
      <c r="BAZ11">
        <v>1403</v>
      </c>
      <c r="BBA11">
        <v>1404</v>
      </c>
      <c r="BBB11">
        <v>1405</v>
      </c>
      <c r="BBC11">
        <v>1406</v>
      </c>
      <c r="BBD11">
        <v>1407</v>
      </c>
      <c r="BBE11">
        <v>1408</v>
      </c>
      <c r="BBF11">
        <v>1409</v>
      </c>
      <c r="BBG11">
        <v>1410</v>
      </c>
      <c r="BBH11">
        <v>1411</v>
      </c>
      <c r="BBI11">
        <v>1412</v>
      </c>
      <c r="BBJ11">
        <v>1413</v>
      </c>
      <c r="BBK11">
        <v>1414</v>
      </c>
      <c r="BBL11">
        <v>1415</v>
      </c>
      <c r="BBM11">
        <v>1416</v>
      </c>
      <c r="BBN11">
        <v>1417</v>
      </c>
      <c r="BBO11">
        <v>1418</v>
      </c>
      <c r="BBP11">
        <v>1419</v>
      </c>
      <c r="BBQ11">
        <v>1420</v>
      </c>
      <c r="BBR11">
        <v>1421</v>
      </c>
      <c r="BBS11">
        <v>1422</v>
      </c>
      <c r="BBT11">
        <v>1423</v>
      </c>
      <c r="BBU11">
        <v>1424</v>
      </c>
      <c r="BBV11">
        <v>1425</v>
      </c>
      <c r="BBW11">
        <v>1426</v>
      </c>
      <c r="BBX11">
        <v>1427</v>
      </c>
      <c r="BBY11">
        <v>1428</v>
      </c>
      <c r="BBZ11">
        <v>1429</v>
      </c>
      <c r="BCA11">
        <v>1430</v>
      </c>
      <c r="BCB11">
        <v>1431</v>
      </c>
      <c r="BCC11">
        <v>1432</v>
      </c>
      <c r="BCD11">
        <v>1433</v>
      </c>
      <c r="BCE11">
        <v>1434</v>
      </c>
      <c r="BCF11">
        <v>1435</v>
      </c>
      <c r="BCG11">
        <v>1436</v>
      </c>
      <c r="BCH11">
        <v>1437</v>
      </c>
      <c r="BCI11">
        <v>1438</v>
      </c>
      <c r="BCJ11">
        <v>1439</v>
      </c>
      <c r="BCK11">
        <v>1440</v>
      </c>
      <c r="BCL11">
        <v>1441</v>
      </c>
      <c r="BCM11">
        <v>1442</v>
      </c>
      <c r="BCN11">
        <v>1443</v>
      </c>
      <c r="BCO11">
        <v>1444</v>
      </c>
      <c r="BCP11">
        <v>1445</v>
      </c>
      <c r="BCQ11">
        <v>1446</v>
      </c>
      <c r="BCR11">
        <v>1447</v>
      </c>
      <c r="BCS11">
        <v>1448</v>
      </c>
      <c r="BCT11">
        <v>1449</v>
      </c>
      <c r="BCU11">
        <v>1450</v>
      </c>
      <c r="BCV11">
        <v>1451</v>
      </c>
      <c r="BCW11">
        <v>1452</v>
      </c>
      <c r="BCX11">
        <v>1453</v>
      </c>
      <c r="BCY11">
        <v>1454</v>
      </c>
      <c r="BCZ11">
        <v>1455</v>
      </c>
      <c r="BDA11">
        <v>1456</v>
      </c>
      <c r="BDB11">
        <v>1457</v>
      </c>
      <c r="BDC11">
        <v>1458</v>
      </c>
      <c r="BDD11">
        <v>1459</v>
      </c>
      <c r="BDE11">
        <v>1460</v>
      </c>
      <c r="BDF11">
        <v>1461</v>
      </c>
      <c r="BDG11">
        <v>1462</v>
      </c>
      <c r="BDH11">
        <v>1463</v>
      </c>
      <c r="BDI11">
        <v>1464</v>
      </c>
      <c r="BDJ11">
        <v>1465</v>
      </c>
      <c r="BDK11">
        <v>1466</v>
      </c>
      <c r="BDL11">
        <v>1467</v>
      </c>
      <c r="BDM11">
        <v>1468</v>
      </c>
      <c r="BDN11">
        <v>1469</v>
      </c>
      <c r="BDO11">
        <v>1470</v>
      </c>
      <c r="BDP11">
        <v>1471</v>
      </c>
      <c r="BDQ11">
        <v>1472</v>
      </c>
      <c r="BDR11">
        <v>1473</v>
      </c>
      <c r="BDS11">
        <v>1474</v>
      </c>
      <c r="BDT11">
        <v>1475</v>
      </c>
      <c r="BDU11">
        <v>1476</v>
      </c>
      <c r="BDV11">
        <v>1477</v>
      </c>
      <c r="BDW11">
        <v>1478</v>
      </c>
      <c r="BDX11">
        <v>1479</v>
      </c>
      <c r="BDY11">
        <v>1480</v>
      </c>
      <c r="BDZ11">
        <v>1481</v>
      </c>
      <c r="BEA11">
        <v>1482</v>
      </c>
      <c r="BEB11">
        <v>1483</v>
      </c>
      <c r="BEC11">
        <v>1484</v>
      </c>
      <c r="BED11">
        <v>1485</v>
      </c>
      <c r="BEE11">
        <v>1486</v>
      </c>
      <c r="BEF11">
        <v>1487</v>
      </c>
      <c r="BEG11">
        <v>1488</v>
      </c>
      <c r="BEH11">
        <v>1489</v>
      </c>
      <c r="BEI11">
        <v>1490</v>
      </c>
      <c r="BEJ11">
        <v>1491</v>
      </c>
      <c r="BEK11">
        <v>1492</v>
      </c>
      <c r="BEL11">
        <v>1493</v>
      </c>
      <c r="BEM11">
        <v>1494</v>
      </c>
      <c r="BEN11">
        <v>1495</v>
      </c>
      <c r="BEO11">
        <v>1496</v>
      </c>
      <c r="BEP11">
        <v>1497</v>
      </c>
      <c r="BEQ11">
        <v>1498</v>
      </c>
      <c r="BER11">
        <v>1499</v>
      </c>
      <c r="BES11">
        <v>1500</v>
      </c>
      <c r="BET11">
        <v>1501</v>
      </c>
      <c r="BEU11">
        <v>1502</v>
      </c>
      <c r="BEV11">
        <v>1503</v>
      </c>
      <c r="BEW11">
        <v>1504</v>
      </c>
      <c r="BEX11">
        <v>1505</v>
      </c>
      <c r="BEY11">
        <v>1506</v>
      </c>
      <c r="BEZ11">
        <v>1507</v>
      </c>
      <c r="BFA11">
        <v>1508</v>
      </c>
      <c r="BFB11">
        <v>1509</v>
      </c>
      <c r="BFC11">
        <v>1510</v>
      </c>
      <c r="BFD11">
        <v>1511</v>
      </c>
      <c r="BFE11">
        <v>1512</v>
      </c>
      <c r="BFF11">
        <v>1513</v>
      </c>
      <c r="BFG11">
        <v>1514</v>
      </c>
      <c r="BFH11">
        <v>1515</v>
      </c>
      <c r="BFI11">
        <v>1516</v>
      </c>
      <c r="BFJ11">
        <v>1517</v>
      </c>
      <c r="BFK11">
        <v>1518</v>
      </c>
      <c r="BFL11">
        <v>1519</v>
      </c>
      <c r="BFM11">
        <v>1520</v>
      </c>
      <c r="BFN11">
        <v>1521</v>
      </c>
      <c r="BFO11">
        <v>1522</v>
      </c>
      <c r="BFP11">
        <v>1523</v>
      </c>
      <c r="BFQ11">
        <v>1524</v>
      </c>
      <c r="BFR11">
        <v>1525</v>
      </c>
      <c r="BFS11">
        <v>1526</v>
      </c>
      <c r="BFT11">
        <v>1527</v>
      </c>
      <c r="BFU11">
        <v>1528</v>
      </c>
      <c r="BFV11">
        <v>1529</v>
      </c>
      <c r="BFW11">
        <v>1530</v>
      </c>
      <c r="BFX11">
        <v>1531</v>
      </c>
      <c r="BFY11">
        <v>1532</v>
      </c>
      <c r="BFZ11">
        <v>1533</v>
      </c>
      <c r="BGA11">
        <v>1534</v>
      </c>
      <c r="BGB11">
        <v>1535</v>
      </c>
      <c r="BGC11">
        <v>1536</v>
      </c>
      <c r="BGD11">
        <v>1537</v>
      </c>
      <c r="BGE11">
        <v>1538</v>
      </c>
      <c r="BGF11">
        <v>1539</v>
      </c>
      <c r="BGG11">
        <v>1540</v>
      </c>
      <c r="BGH11">
        <v>1541</v>
      </c>
      <c r="BGI11">
        <v>1542</v>
      </c>
      <c r="BGJ11">
        <v>1543</v>
      </c>
      <c r="BGK11">
        <v>1544</v>
      </c>
      <c r="BGL11">
        <v>1545</v>
      </c>
      <c r="BGM11">
        <v>1546</v>
      </c>
      <c r="BGN11">
        <v>1547</v>
      </c>
      <c r="BGO11">
        <v>1548</v>
      </c>
      <c r="BGP11">
        <v>1549</v>
      </c>
      <c r="BGQ11">
        <v>1550</v>
      </c>
      <c r="BGR11">
        <v>1551</v>
      </c>
      <c r="BGS11">
        <v>1552</v>
      </c>
      <c r="BGT11">
        <v>1553</v>
      </c>
      <c r="BGU11">
        <v>1554</v>
      </c>
      <c r="BGV11">
        <v>1555</v>
      </c>
      <c r="BGW11">
        <v>1556</v>
      </c>
      <c r="BGX11">
        <v>1557</v>
      </c>
      <c r="BGY11">
        <v>1558</v>
      </c>
      <c r="BGZ11">
        <v>1559</v>
      </c>
      <c r="BHA11">
        <v>1560</v>
      </c>
      <c r="BHB11">
        <v>1561</v>
      </c>
      <c r="BHC11">
        <v>1562</v>
      </c>
      <c r="BHD11">
        <v>1563</v>
      </c>
      <c r="BHE11">
        <v>1564</v>
      </c>
      <c r="BHF11">
        <v>1565</v>
      </c>
      <c r="BHG11">
        <v>1566</v>
      </c>
      <c r="BHH11">
        <v>1567</v>
      </c>
      <c r="BHI11">
        <v>1568</v>
      </c>
      <c r="BHJ11">
        <v>1569</v>
      </c>
      <c r="BHK11">
        <v>1570</v>
      </c>
      <c r="BHL11">
        <v>1571</v>
      </c>
      <c r="BHM11">
        <v>1572</v>
      </c>
      <c r="BHN11">
        <v>1573</v>
      </c>
      <c r="BHO11">
        <v>1574</v>
      </c>
      <c r="BHP11">
        <v>1575</v>
      </c>
      <c r="BHQ11">
        <v>1576</v>
      </c>
      <c r="BHR11">
        <v>1577</v>
      </c>
      <c r="BHS11">
        <v>1578</v>
      </c>
      <c r="BHT11">
        <v>1579</v>
      </c>
      <c r="BHU11">
        <v>1580</v>
      </c>
      <c r="BHV11">
        <v>1581</v>
      </c>
      <c r="BHW11">
        <v>1582</v>
      </c>
      <c r="BHX11">
        <v>1583</v>
      </c>
      <c r="BHY11">
        <v>1584</v>
      </c>
      <c r="BHZ11">
        <v>1585</v>
      </c>
      <c r="BIA11">
        <v>1586</v>
      </c>
      <c r="BIB11">
        <v>1587</v>
      </c>
      <c r="BIC11">
        <v>1588</v>
      </c>
      <c r="BID11">
        <v>1589</v>
      </c>
      <c r="BIE11">
        <v>1590</v>
      </c>
      <c r="BIF11">
        <v>1591</v>
      </c>
      <c r="BIG11">
        <v>1592</v>
      </c>
      <c r="BIH11">
        <v>1593</v>
      </c>
      <c r="BII11">
        <v>1594</v>
      </c>
      <c r="BIJ11">
        <v>1595</v>
      </c>
      <c r="BIK11">
        <v>1596</v>
      </c>
      <c r="BIL11">
        <v>1597</v>
      </c>
      <c r="BIM11">
        <v>1598</v>
      </c>
      <c r="BIN11">
        <v>1599</v>
      </c>
      <c r="BIO11">
        <v>1600</v>
      </c>
      <c r="BIP11">
        <v>1601</v>
      </c>
      <c r="BIQ11">
        <v>1602</v>
      </c>
      <c r="BIR11">
        <v>1603</v>
      </c>
      <c r="BIS11">
        <v>1604</v>
      </c>
      <c r="BIT11">
        <v>1605</v>
      </c>
      <c r="BIU11">
        <v>1606</v>
      </c>
      <c r="BIV11">
        <v>1607</v>
      </c>
      <c r="BIW11">
        <v>1608</v>
      </c>
      <c r="BIX11">
        <v>1609</v>
      </c>
      <c r="BIY11">
        <v>1610</v>
      </c>
      <c r="BIZ11">
        <v>1611</v>
      </c>
      <c r="BJA11">
        <v>1612</v>
      </c>
      <c r="BJB11">
        <v>1613</v>
      </c>
      <c r="BJC11">
        <v>1614</v>
      </c>
      <c r="BJD11">
        <v>1615</v>
      </c>
      <c r="BJE11">
        <v>1616</v>
      </c>
      <c r="BJF11">
        <v>1617</v>
      </c>
      <c r="BJG11">
        <v>1618</v>
      </c>
      <c r="BJH11">
        <v>1619</v>
      </c>
      <c r="BJI11">
        <v>1620</v>
      </c>
      <c r="BJJ11">
        <v>1621</v>
      </c>
      <c r="BJK11">
        <v>1622</v>
      </c>
      <c r="BJL11">
        <v>1623</v>
      </c>
      <c r="BJM11">
        <v>1624</v>
      </c>
      <c r="BJN11">
        <v>1625</v>
      </c>
      <c r="BJO11">
        <v>1626</v>
      </c>
      <c r="BJP11">
        <v>1627</v>
      </c>
      <c r="BJQ11">
        <v>1628</v>
      </c>
      <c r="BJR11">
        <v>1629</v>
      </c>
      <c r="BJS11">
        <v>1630</v>
      </c>
      <c r="BJT11">
        <v>1631</v>
      </c>
      <c r="BJU11">
        <v>1632</v>
      </c>
      <c r="BJV11">
        <v>1633</v>
      </c>
      <c r="BJW11">
        <v>1634</v>
      </c>
      <c r="BJX11">
        <v>1635</v>
      </c>
      <c r="BJY11">
        <v>1636</v>
      </c>
      <c r="BJZ11">
        <v>1637</v>
      </c>
      <c r="BKA11">
        <v>1638</v>
      </c>
      <c r="BKB11">
        <v>1639</v>
      </c>
      <c r="BKC11">
        <v>1640</v>
      </c>
      <c r="BKD11">
        <v>1641</v>
      </c>
      <c r="BKE11">
        <v>1642</v>
      </c>
      <c r="BKF11">
        <v>1643</v>
      </c>
      <c r="BKG11">
        <v>1644</v>
      </c>
      <c r="BKH11">
        <v>1645</v>
      </c>
      <c r="BKI11">
        <v>1646</v>
      </c>
      <c r="BKJ11">
        <v>1647</v>
      </c>
      <c r="BKK11">
        <v>1648</v>
      </c>
      <c r="BKL11">
        <v>1649</v>
      </c>
      <c r="BKM11">
        <v>1650</v>
      </c>
      <c r="BKN11">
        <v>1651</v>
      </c>
      <c r="BKO11">
        <v>1652</v>
      </c>
      <c r="BKP11">
        <v>1653</v>
      </c>
      <c r="BKQ11">
        <v>1654</v>
      </c>
      <c r="BKR11">
        <v>1655</v>
      </c>
      <c r="BKS11">
        <v>1656</v>
      </c>
      <c r="BKT11">
        <v>1657</v>
      </c>
      <c r="BKU11">
        <v>1658</v>
      </c>
      <c r="BKV11">
        <v>1659</v>
      </c>
      <c r="BKW11">
        <v>1660</v>
      </c>
      <c r="BKX11">
        <v>1661</v>
      </c>
      <c r="BKY11">
        <v>1662</v>
      </c>
      <c r="BKZ11">
        <v>1663</v>
      </c>
      <c r="BLA11">
        <v>1664</v>
      </c>
      <c r="BLB11">
        <v>1665</v>
      </c>
      <c r="BLC11">
        <v>1666</v>
      </c>
      <c r="BLD11">
        <v>1667</v>
      </c>
      <c r="BLE11">
        <v>1668</v>
      </c>
      <c r="BLF11">
        <v>1669</v>
      </c>
      <c r="BLG11">
        <v>1670</v>
      </c>
      <c r="BLH11">
        <v>1671</v>
      </c>
      <c r="BLI11">
        <v>1672</v>
      </c>
      <c r="BLJ11">
        <v>1673</v>
      </c>
      <c r="BLK11">
        <v>1674</v>
      </c>
      <c r="BLL11">
        <v>1675</v>
      </c>
      <c r="BLM11">
        <v>1676</v>
      </c>
      <c r="BLN11">
        <v>1677</v>
      </c>
      <c r="BLO11">
        <v>1678</v>
      </c>
      <c r="BLP11">
        <v>1679</v>
      </c>
      <c r="BLQ11">
        <v>1680</v>
      </c>
      <c r="BLR11">
        <v>1681</v>
      </c>
      <c r="BLS11">
        <v>1682</v>
      </c>
      <c r="BLT11">
        <v>1683</v>
      </c>
      <c r="BLU11">
        <v>1684</v>
      </c>
      <c r="BLV11">
        <v>1685</v>
      </c>
      <c r="BLW11">
        <v>1686</v>
      </c>
      <c r="BLX11">
        <v>1687</v>
      </c>
      <c r="BLY11">
        <v>1688</v>
      </c>
      <c r="BLZ11">
        <v>1689</v>
      </c>
      <c r="BMA11">
        <v>1690</v>
      </c>
      <c r="BMB11">
        <v>1691</v>
      </c>
      <c r="BMC11">
        <v>1692</v>
      </c>
      <c r="BMD11">
        <v>1693</v>
      </c>
      <c r="BME11">
        <v>1694</v>
      </c>
      <c r="BMF11">
        <v>1695</v>
      </c>
      <c r="BMG11">
        <v>1696</v>
      </c>
      <c r="BMH11">
        <v>1697</v>
      </c>
      <c r="BMI11">
        <v>1698</v>
      </c>
      <c r="BMJ11">
        <v>1699</v>
      </c>
      <c r="BMK11">
        <v>1700</v>
      </c>
      <c r="BML11">
        <v>1701</v>
      </c>
      <c r="BMM11">
        <v>1702</v>
      </c>
      <c r="BMN11">
        <v>1703</v>
      </c>
      <c r="BMO11">
        <v>1704</v>
      </c>
      <c r="BMP11">
        <v>1705</v>
      </c>
      <c r="BMQ11">
        <v>1706</v>
      </c>
      <c r="BMR11">
        <v>1707</v>
      </c>
      <c r="BMS11">
        <v>1708</v>
      </c>
      <c r="BMT11">
        <v>1709</v>
      </c>
      <c r="BMU11">
        <v>1710</v>
      </c>
      <c r="BMV11">
        <v>1711</v>
      </c>
      <c r="BMW11">
        <v>1712</v>
      </c>
      <c r="BMX11">
        <v>1713</v>
      </c>
      <c r="BMY11">
        <v>1714</v>
      </c>
      <c r="BMZ11">
        <v>1715</v>
      </c>
      <c r="BNA11">
        <v>1716</v>
      </c>
      <c r="BNB11">
        <v>1717</v>
      </c>
      <c r="BNC11">
        <v>1718</v>
      </c>
      <c r="BND11">
        <v>1719</v>
      </c>
      <c r="BNE11">
        <v>1720</v>
      </c>
      <c r="BNF11">
        <v>1721</v>
      </c>
      <c r="BNG11">
        <v>1722</v>
      </c>
      <c r="BNH11">
        <v>1723</v>
      </c>
      <c r="BNI11">
        <v>1724</v>
      </c>
      <c r="BNJ11">
        <v>1725</v>
      </c>
      <c r="BNK11">
        <v>1726</v>
      </c>
      <c r="BNL11">
        <v>1727</v>
      </c>
      <c r="BNM11">
        <v>1728</v>
      </c>
      <c r="BNN11">
        <v>1729</v>
      </c>
      <c r="BNO11">
        <v>1730</v>
      </c>
      <c r="BNP11">
        <v>1731</v>
      </c>
      <c r="BNQ11">
        <v>1732</v>
      </c>
      <c r="BNR11">
        <v>1733</v>
      </c>
      <c r="BNS11">
        <v>1734</v>
      </c>
      <c r="BNT11">
        <v>1735</v>
      </c>
      <c r="BNU11">
        <v>1736</v>
      </c>
      <c r="BNV11">
        <v>1737</v>
      </c>
      <c r="BNW11">
        <v>1738</v>
      </c>
      <c r="BNX11">
        <v>1739</v>
      </c>
      <c r="BNY11">
        <v>1740</v>
      </c>
      <c r="BNZ11">
        <v>1741</v>
      </c>
      <c r="BOA11">
        <v>1742</v>
      </c>
      <c r="BOB11">
        <v>1743</v>
      </c>
      <c r="BOC11">
        <v>1744</v>
      </c>
      <c r="BOD11">
        <v>1745</v>
      </c>
      <c r="BOE11">
        <v>1746</v>
      </c>
      <c r="BOF11">
        <v>1747</v>
      </c>
      <c r="BOG11">
        <v>1748</v>
      </c>
      <c r="BOH11">
        <v>1749</v>
      </c>
      <c r="BOI11">
        <v>1750</v>
      </c>
      <c r="BOJ11">
        <v>1751</v>
      </c>
      <c r="BOK11">
        <v>1752</v>
      </c>
      <c r="BOL11">
        <v>1753</v>
      </c>
      <c r="BOM11">
        <v>1754</v>
      </c>
      <c r="BON11">
        <v>1755</v>
      </c>
      <c r="BOO11">
        <v>1756</v>
      </c>
      <c r="BOP11">
        <v>1757</v>
      </c>
      <c r="BOQ11">
        <v>1758</v>
      </c>
      <c r="BOR11">
        <v>1759</v>
      </c>
      <c r="BOS11">
        <v>1760</v>
      </c>
      <c r="BOT11">
        <v>1761</v>
      </c>
      <c r="BOU11">
        <v>1762</v>
      </c>
      <c r="BOV11">
        <v>1763</v>
      </c>
      <c r="BOW11">
        <v>1764</v>
      </c>
      <c r="BOX11">
        <v>1765</v>
      </c>
      <c r="BOY11">
        <v>1766</v>
      </c>
      <c r="BOZ11">
        <v>1767</v>
      </c>
      <c r="BPA11">
        <v>1768</v>
      </c>
      <c r="BPB11">
        <v>1769</v>
      </c>
      <c r="BPC11">
        <v>1770</v>
      </c>
      <c r="BPD11">
        <v>1771</v>
      </c>
      <c r="BPE11">
        <v>1772</v>
      </c>
      <c r="BPF11">
        <v>1773</v>
      </c>
      <c r="BPG11">
        <v>1774</v>
      </c>
      <c r="BPH11">
        <v>1775</v>
      </c>
      <c r="BPI11">
        <v>1776</v>
      </c>
      <c r="BPJ11">
        <v>1777</v>
      </c>
      <c r="BPK11">
        <v>1778</v>
      </c>
      <c r="BPL11">
        <v>1779</v>
      </c>
      <c r="BPM11">
        <v>1780</v>
      </c>
      <c r="BPN11">
        <v>1781</v>
      </c>
      <c r="BPO11">
        <v>1782</v>
      </c>
      <c r="BPP11">
        <v>1783</v>
      </c>
      <c r="BPQ11">
        <v>1784</v>
      </c>
      <c r="BPR11">
        <v>1785</v>
      </c>
      <c r="BPS11">
        <v>1786</v>
      </c>
      <c r="BPT11">
        <v>1787</v>
      </c>
      <c r="BPU11">
        <v>1788</v>
      </c>
      <c r="BPV11">
        <v>1789</v>
      </c>
      <c r="BPW11">
        <v>1790</v>
      </c>
      <c r="BPX11">
        <v>1791</v>
      </c>
      <c r="BPY11">
        <v>1792</v>
      </c>
      <c r="BPZ11">
        <v>1793</v>
      </c>
      <c r="BQA11">
        <v>1794</v>
      </c>
      <c r="BQB11">
        <v>1795</v>
      </c>
      <c r="BQC11">
        <v>1796</v>
      </c>
      <c r="BQD11">
        <v>1797</v>
      </c>
      <c r="BQE11">
        <v>1798</v>
      </c>
      <c r="BQF11">
        <v>1799</v>
      </c>
      <c r="BQG11">
        <v>1800</v>
      </c>
      <c r="BQH11">
        <v>1801</v>
      </c>
      <c r="BQI11">
        <v>1802</v>
      </c>
      <c r="BQJ11">
        <v>1803</v>
      </c>
      <c r="BQK11">
        <v>1804</v>
      </c>
      <c r="BQL11">
        <v>1805</v>
      </c>
      <c r="BQM11">
        <v>1806</v>
      </c>
      <c r="BQN11">
        <v>1807</v>
      </c>
      <c r="BQO11">
        <v>1808</v>
      </c>
      <c r="BQP11">
        <v>1809</v>
      </c>
      <c r="BQQ11">
        <v>1810</v>
      </c>
      <c r="BQR11">
        <v>1811</v>
      </c>
      <c r="BQS11">
        <v>1812</v>
      </c>
      <c r="BQT11">
        <v>1813</v>
      </c>
      <c r="BQU11">
        <v>1814</v>
      </c>
      <c r="BQV11">
        <v>1815</v>
      </c>
      <c r="BQW11">
        <v>1816</v>
      </c>
      <c r="BQX11">
        <v>1817</v>
      </c>
      <c r="BQY11">
        <v>1818</v>
      </c>
      <c r="BQZ11">
        <v>1819</v>
      </c>
      <c r="BRA11">
        <v>1820</v>
      </c>
      <c r="BRB11">
        <v>1821</v>
      </c>
      <c r="BRC11">
        <v>1822</v>
      </c>
      <c r="BRD11">
        <v>1823</v>
      </c>
      <c r="BRE11">
        <v>1824</v>
      </c>
      <c r="BRF11">
        <v>1825</v>
      </c>
      <c r="BRG11">
        <v>1826</v>
      </c>
      <c r="BRH11">
        <v>1827</v>
      </c>
      <c r="BRI11">
        <v>1828</v>
      </c>
      <c r="BRJ11">
        <v>1829</v>
      </c>
      <c r="BRK11">
        <v>1830</v>
      </c>
      <c r="BRL11">
        <v>1831</v>
      </c>
      <c r="BRM11">
        <v>1832</v>
      </c>
      <c r="BRN11">
        <v>1833</v>
      </c>
      <c r="BRO11">
        <v>1834</v>
      </c>
      <c r="BRP11">
        <v>1835</v>
      </c>
      <c r="BRQ11">
        <v>1836</v>
      </c>
      <c r="BRR11">
        <v>1837</v>
      </c>
      <c r="BRS11">
        <v>1838</v>
      </c>
      <c r="BRT11">
        <v>1839</v>
      </c>
      <c r="BRU11">
        <v>1840</v>
      </c>
      <c r="BRV11">
        <v>1841</v>
      </c>
      <c r="BRW11">
        <v>1842</v>
      </c>
      <c r="BRX11">
        <v>1843</v>
      </c>
      <c r="BRY11">
        <v>1844</v>
      </c>
      <c r="BRZ11">
        <v>1845</v>
      </c>
      <c r="BSA11">
        <v>1846</v>
      </c>
      <c r="BSB11">
        <v>1847</v>
      </c>
      <c r="BSC11">
        <v>1848</v>
      </c>
      <c r="BSD11">
        <v>1849</v>
      </c>
      <c r="BSE11">
        <v>1850</v>
      </c>
      <c r="BSF11">
        <v>1851</v>
      </c>
      <c r="BSG11">
        <v>1852</v>
      </c>
      <c r="BSH11">
        <v>1853</v>
      </c>
      <c r="BSI11">
        <v>1854</v>
      </c>
      <c r="BSJ11">
        <v>1855</v>
      </c>
      <c r="BSK11">
        <v>1856</v>
      </c>
      <c r="BSL11">
        <v>1857</v>
      </c>
      <c r="BSM11">
        <v>1858</v>
      </c>
      <c r="BSN11">
        <v>1859</v>
      </c>
      <c r="BSO11">
        <v>1860</v>
      </c>
      <c r="BSP11">
        <v>1861</v>
      </c>
      <c r="BSQ11">
        <v>1862</v>
      </c>
      <c r="BSR11">
        <v>1863</v>
      </c>
      <c r="BSS11">
        <v>1864</v>
      </c>
      <c r="BST11">
        <v>1865</v>
      </c>
      <c r="BSU11">
        <v>1866</v>
      </c>
      <c r="BSV11">
        <v>1867</v>
      </c>
      <c r="BSW11">
        <v>1868</v>
      </c>
      <c r="BSX11">
        <v>1869</v>
      </c>
      <c r="BSY11">
        <v>1870</v>
      </c>
      <c r="BSZ11">
        <v>1871</v>
      </c>
      <c r="BTA11">
        <v>1872</v>
      </c>
      <c r="BTB11">
        <v>1873</v>
      </c>
      <c r="BTC11">
        <v>1874</v>
      </c>
      <c r="BTD11">
        <v>1875</v>
      </c>
      <c r="BTE11">
        <v>1876</v>
      </c>
      <c r="BTF11">
        <v>1877</v>
      </c>
      <c r="BTG11">
        <v>1878</v>
      </c>
      <c r="BTH11">
        <v>1879</v>
      </c>
      <c r="BTI11">
        <v>1880</v>
      </c>
      <c r="BTJ11">
        <v>1881</v>
      </c>
      <c r="BTK11">
        <v>1882</v>
      </c>
      <c r="BTL11">
        <v>1883</v>
      </c>
      <c r="BTM11">
        <v>1884</v>
      </c>
      <c r="BTN11">
        <v>1885</v>
      </c>
      <c r="BTO11">
        <v>1886</v>
      </c>
      <c r="BTP11">
        <v>1887</v>
      </c>
      <c r="BTQ11">
        <v>1888</v>
      </c>
      <c r="BTR11">
        <v>1889</v>
      </c>
      <c r="BTS11">
        <v>1890</v>
      </c>
      <c r="BTT11">
        <v>1891</v>
      </c>
      <c r="BTU11">
        <v>1892</v>
      </c>
      <c r="BTV11">
        <v>1893</v>
      </c>
      <c r="BTW11">
        <v>1894</v>
      </c>
      <c r="BTX11">
        <v>1895</v>
      </c>
      <c r="BTY11">
        <v>1896</v>
      </c>
      <c r="BTZ11">
        <v>1897</v>
      </c>
      <c r="BUA11">
        <v>1898</v>
      </c>
      <c r="BUB11">
        <v>1899</v>
      </c>
      <c r="BUC11">
        <v>1900</v>
      </c>
      <c r="BUD11">
        <v>1901</v>
      </c>
      <c r="BUE11">
        <v>1902</v>
      </c>
      <c r="BUF11">
        <v>1903</v>
      </c>
      <c r="BUG11">
        <v>1904</v>
      </c>
      <c r="BUH11">
        <v>1905</v>
      </c>
      <c r="BUI11">
        <v>1906</v>
      </c>
      <c r="BUJ11">
        <v>1907</v>
      </c>
      <c r="BUK11">
        <v>1908</v>
      </c>
      <c r="BUL11">
        <v>1909</v>
      </c>
      <c r="BUM11">
        <v>1910</v>
      </c>
      <c r="BUN11">
        <v>1911</v>
      </c>
      <c r="BUO11">
        <v>1912</v>
      </c>
      <c r="BUP11">
        <v>1913</v>
      </c>
      <c r="BUQ11">
        <v>1914</v>
      </c>
      <c r="BUR11">
        <v>1915</v>
      </c>
      <c r="BUS11">
        <v>1916</v>
      </c>
      <c r="BUT11">
        <v>1917</v>
      </c>
      <c r="BUU11">
        <v>1918</v>
      </c>
      <c r="BUV11">
        <v>1919</v>
      </c>
      <c r="BUW11">
        <v>1920</v>
      </c>
      <c r="BUX11">
        <v>1921</v>
      </c>
      <c r="BUY11">
        <v>1922</v>
      </c>
      <c r="BUZ11">
        <v>1923</v>
      </c>
      <c r="BVA11">
        <v>1924</v>
      </c>
      <c r="BVB11">
        <v>1925</v>
      </c>
      <c r="BVC11">
        <v>1926</v>
      </c>
      <c r="BVD11">
        <v>1927</v>
      </c>
      <c r="BVE11">
        <v>1928</v>
      </c>
      <c r="BVF11">
        <v>1929</v>
      </c>
      <c r="BVG11">
        <v>1930</v>
      </c>
      <c r="BVH11">
        <v>1931</v>
      </c>
      <c r="BVI11">
        <v>1932</v>
      </c>
      <c r="BVJ11">
        <v>1933</v>
      </c>
      <c r="BVK11">
        <v>1934</v>
      </c>
      <c r="BVL11">
        <v>1935</v>
      </c>
      <c r="BVM11">
        <v>1936</v>
      </c>
      <c r="BVN11">
        <v>1937</v>
      </c>
      <c r="BVO11">
        <v>1938</v>
      </c>
      <c r="BVP11">
        <v>1939</v>
      </c>
      <c r="BVQ11">
        <v>1940</v>
      </c>
      <c r="BVR11">
        <v>1941</v>
      </c>
      <c r="BVS11">
        <v>1942</v>
      </c>
      <c r="BVT11">
        <v>1943</v>
      </c>
      <c r="BVU11">
        <v>1944</v>
      </c>
      <c r="BVV11">
        <v>1945</v>
      </c>
      <c r="BVW11">
        <v>1946</v>
      </c>
      <c r="BVX11">
        <v>1947</v>
      </c>
      <c r="BVY11">
        <v>1948</v>
      </c>
      <c r="BVZ11">
        <v>1949</v>
      </c>
      <c r="BWA11">
        <v>1950</v>
      </c>
      <c r="BWB11">
        <v>1951</v>
      </c>
      <c r="BWC11">
        <v>1952</v>
      </c>
      <c r="BWD11">
        <v>1953</v>
      </c>
      <c r="BWE11">
        <v>1954</v>
      </c>
      <c r="BWF11">
        <v>1955</v>
      </c>
      <c r="BWG11">
        <v>1956</v>
      </c>
      <c r="BWH11">
        <v>1957</v>
      </c>
      <c r="BWI11">
        <v>1958</v>
      </c>
      <c r="BWJ11">
        <v>1959</v>
      </c>
      <c r="BWK11">
        <v>1960</v>
      </c>
      <c r="BWL11">
        <v>1961</v>
      </c>
      <c r="BWM11">
        <v>1962</v>
      </c>
      <c r="BWN11">
        <v>1963</v>
      </c>
      <c r="BWO11">
        <v>1964</v>
      </c>
      <c r="BWP11">
        <v>1965</v>
      </c>
      <c r="BWQ11">
        <v>1966</v>
      </c>
      <c r="BWR11">
        <v>1967</v>
      </c>
      <c r="BWS11">
        <v>1968</v>
      </c>
      <c r="BWT11">
        <v>1969</v>
      </c>
      <c r="BWU11">
        <v>1970</v>
      </c>
      <c r="BWV11">
        <v>1971</v>
      </c>
      <c r="BWW11">
        <v>1972</v>
      </c>
      <c r="BWX11">
        <v>1973</v>
      </c>
      <c r="BWY11">
        <v>1974</v>
      </c>
      <c r="BWZ11">
        <v>1975</v>
      </c>
      <c r="BXA11">
        <v>1976</v>
      </c>
      <c r="BXB11">
        <v>1977</v>
      </c>
      <c r="BXC11">
        <v>1978</v>
      </c>
      <c r="BXD11">
        <v>1979</v>
      </c>
      <c r="BXE11">
        <v>1980</v>
      </c>
      <c r="BXF11">
        <v>1981</v>
      </c>
      <c r="BXG11">
        <v>1982</v>
      </c>
      <c r="BXH11">
        <v>1983</v>
      </c>
      <c r="BXI11">
        <v>1984</v>
      </c>
      <c r="BXJ11">
        <v>1985</v>
      </c>
      <c r="BXK11">
        <v>1986</v>
      </c>
      <c r="BXL11">
        <v>1987</v>
      </c>
      <c r="BXM11">
        <v>1988</v>
      </c>
      <c r="BXN11">
        <v>1989</v>
      </c>
      <c r="BXO11">
        <v>1990</v>
      </c>
      <c r="BXP11">
        <v>1991</v>
      </c>
      <c r="BXQ11">
        <v>1992</v>
      </c>
      <c r="BXR11">
        <v>1993</v>
      </c>
      <c r="BXS11">
        <v>1994</v>
      </c>
      <c r="BXT11">
        <v>1995</v>
      </c>
      <c r="BXU11">
        <v>1996</v>
      </c>
      <c r="BXV11">
        <v>1997</v>
      </c>
      <c r="BXW11">
        <v>1998</v>
      </c>
      <c r="BXX11">
        <v>1999</v>
      </c>
      <c r="BXY11">
        <v>2000</v>
      </c>
      <c r="BXZ11">
        <v>2001</v>
      </c>
      <c r="BYA11">
        <v>2002</v>
      </c>
      <c r="BYB11">
        <v>2003</v>
      </c>
      <c r="BYC11">
        <v>2004</v>
      </c>
      <c r="BYD11">
        <v>2005</v>
      </c>
      <c r="BYE11">
        <v>2006</v>
      </c>
      <c r="BYF11">
        <v>2007</v>
      </c>
      <c r="BYG11">
        <v>2008</v>
      </c>
      <c r="BYH11">
        <v>2009</v>
      </c>
      <c r="BYI11">
        <v>2010</v>
      </c>
      <c r="BYJ11">
        <v>2011</v>
      </c>
      <c r="BYK11">
        <v>2012</v>
      </c>
      <c r="BYL11">
        <v>2013</v>
      </c>
      <c r="BYM11">
        <v>2014</v>
      </c>
      <c r="BYN11">
        <v>2015</v>
      </c>
      <c r="BYO11">
        <v>2016</v>
      </c>
      <c r="BYP11">
        <v>2017</v>
      </c>
      <c r="BYQ11">
        <v>2018</v>
      </c>
      <c r="BYR11">
        <v>2019</v>
      </c>
      <c r="BYS11">
        <v>2020</v>
      </c>
      <c r="BYT11">
        <v>2021</v>
      </c>
      <c r="BYU11">
        <v>2022</v>
      </c>
      <c r="BYV11">
        <v>2023</v>
      </c>
      <c r="BYW11">
        <v>2024</v>
      </c>
      <c r="BYX11">
        <v>2025</v>
      </c>
      <c r="BYY11">
        <v>2026</v>
      </c>
      <c r="BYZ11">
        <v>2027</v>
      </c>
      <c r="BZA11">
        <v>2028</v>
      </c>
      <c r="BZB11">
        <v>2029</v>
      </c>
      <c r="BZC11">
        <v>2030</v>
      </c>
      <c r="BZD11">
        <v>2031</v>
      </c>
      <c r="BZE11">
        <v>2032</v>
      </c>
      <c r="BZF11">
        <v>2033</v>
      </c>
      <c r="BZG11">
        <v>2034</v>
      </c>
      <c r="BZH11">
        <v>2035</v>
      </c>
      <c r="BZI11">
        <v>2036</v>
      </c>
      <c r="BZJ11">
        <v>2037</v>
      </c>
      <c r="BZK11">
        <v>2038</v>
      </c>
      <c r="BZL11">
        <v>2039</v>
      </c>
      <c r="BZM11">
        <v>2040</v>
      </c>
      <c r="BZN11">
        <v>2041</v>
      </c>
      <c r="BZO11">
        <v>2042</v>
      </c>
      <c r="BZP11">
        <v>2043</v>
      </c>
      <c r="BZQ11">
        <v>2044</v>
      </c>
      <c r="BZR11">
        <v>2045</v>
      </c>
      <c r="BZS11">
        <v>2046</v>
      </c>
      <c r="BZT11">
        <v>2047</v>
      </c>
      <c r="BZU11">
        <v>2048</v>
      </c>
      <c r="BZV11">
        <v>2049</v>
      </c>
      <c r="BZW11">
        <v>2050</v>
      </c>
      <c r="BZX11">
        <v>2051</v>
      </c>
      <c r="BZY11">
        <v>2052</v>
      </c>
      <c r="BZZ11">
        <v>2053</v>
      </c>
      <c r="CAA11">
        <v>2054</v>
      </c>
      <c r="CAB11">
        <v>2055</v>
      </c>
      <c r="CAC11">
        <v>2056</v>
      </c>
      <c r="CAD11">
        <v>2057</v>
      </c>
      <c r="CAE11">
        <v>2058</v>
      </c>
      <c r="CAF11">
        <v>2059</v>
      </c>
      <c r="CAG11">
        <v>2060</v>
      </c>
      <c r="CAH11">
        <v>2061</v>
      </c>
      <c r="CAI11">
        <v>2062</v>
      </c>
      <c r="CAJ11">
        <v>2063</v>
      </c>
      <c r="CAK11">
        <v>2064</v>
      </c>
      <c r="CAL11">
        <v>2065</v>
      </c>
      <c r="CAM11">
        <v>2066</v>
      </c>
      <c r="CAN11">
        <v>2067</v>
      </c>
      <c r="CAO11">
        <v>2068</v>
      </c>
      <c r="CAP11">
        <v>2069</v>
      </c>
      <c r="CAQ11">
        <v>2070</v>
      </c>
      <c r="CAR11">
        <v>2071</v>
      </c>
      <c r="CAS11">
        <v>2072</v>
      </c>
      <c r="CAT11">
        <v>2073</v>
      </c>
      <c r="CAU11">
        <v>2074</v>
      </c>
      <c r="CAV11">
        <v>2075</v>
      </c>
      <c r="CAW11">
        <v>2076</v>
      </c>
      <c r="CAX11">
        <v>2077</v>
      </c>
      <c r="CAY11">
        <v>2078</v>
      </c>
      <c r="CAZ11">
        <v>2079</v>
      </c>
      <c r="CBA11">
        <v>2080</v>
      </c>
      <c r="CBB11">
        <v>2081</v>
      </c>
      <c r="CBC11">
        <v>2082</v>
      </c>
      <c r="CBD11">
        <v>2083</v>
      </c>
      <c r="CBE11">
        <v>2084</v>
      </c>
      <c r="CBF11">
        <v>2085</v>
      </c>
      <c r="CBG11">
        <v>2086</v>
      </c>
      <c r="CBH11">
        <v>2087</v>
      </c>
      <c r="CBI11">
        <v>2088</v>
      </c>
      <c r="CBJ11">
        <v>2089</v>
      </c>
      <c r="CBK11">
        <v>2090</v>
      </c>
      <c r="CBL11">
        <v>2091</v>
      </c>
      <c r="CBM11">
        <v>2092</v>
      </c>
      <c r="CBN11">
        <v>2093</v>
      </c>
      <c r="CBO11">
        <v>2094</v>
      </c>
      <c r="CBP11">
        <v>2095</v>
      </c>
      <c r="CBQ11">
        <v>2096</v>
      </c>
      <c r="CBR11">
        <v>2097</v>
      </c>
      <c r="CBS11">
        <v>2098</v>
      </c>
      <c r="CBT11">
        <v>2099</v>
      </c>
      <c r="CBU11">
        <v>2100</v>
      </c>
      <c r="CBV11">
        <v>2101</v>
      </c>
      <c r="CBW11">
        <v>2102</v>
      </c>
      <c r="CBX11">
        <v>2103</v>
      </c>
      <c r="CBY11">
        <v>2104</v>
      </c>
      <c r="CBZ11">
        <v>2105</v>
      </c>
      <c r="CCA11">
        <v>2106</v>
      </c>
      <c r="CCB11">
        <v>2107</v>
      </c>
      <c r="CCC11">
        <v>2108</v>
      </c>
      <c r="CCD11">
        <v>2109</v>
      </c>
      <c r="CCE11">
        <v>2110</v>
      </c>
      <c r="CCF11">
        <v>2111</v>
      </c>
      <c r="CCG11">
        <v>2112</v>
      </c>
      <c r="CCH11">
        <v>2113</v>
      </c>
      <c r="CCI11">
        <v>2114</v>
      </c>
      <c r="CCJ11">
        <v>2115</v>
      </c>
      <c r="CCK11">
        <v>2116</v>
      </c>
      <c r="CCL11">
        <v>2117</v>
      </c>
      <c r="CCM11">
        <v>2118</v>
      </c>
      <c r="CCN11">
        <v>2119</v>
      </c>
      <c r="CCO11">
        <v>2120</v>
      </c>
      <c r="CCP11">
        <v>2121</v>
      </c>
      <c r="CCQ11">
        <v>2122</v>
      </c>
      <c r="CCR11">
        <v>2123</v>
      </c>
      <c r="CCS11">
        <v>2124</v>
      </c>
      <c r="CCT11">
        <v>2125</v>
      </c>
      <c r="CCU11">
        <v>2126</v>
      </c>
      <c r="CCV11">
        <v>2127</v>
      </c>
      <c r="CCW11">
        <v>2128</v>
      </c>
      <c r="CCX11">
        <v>2129</v>
      </c>
      <c r="CCY11">
        <v>2130</v>
      </c>
      <c r="CCZ11">
        <v>2131</v>
      </c>
      <c r="CDA11">
        <v>2132</v>
      </c>
      <c r="CDB11">
        <v>2133</v>
      </c>
      <c r="CDC11">
        <v>2134</v>
      </c>
      <c r="CDD11">
        <v>2135</v>
      </c>
      <c r="CDE11">
        <v>2136</v>
      </c>
      <c r="CDF11">
        <v>2137</v>
      </c>
      <c r="CDG11">
        <v>2138</v>
      </c>
      <c r="CDH11">
        <v>2139</v>
      </c>
      <c r="CDI11">
        <v>2140</v>
      </c>
      <c r="CDJ11">
        <v>2141</v>
      </c>
      <c r="CDK11">
        <v>2142</v>
      </c>
      <c r="CDL11">
        <v>2143</v>
      </c>
      <c r="CDM11">
        <v>2144</v>
      </c>
      <c r="CDN11">
        <v>2145</v>
      </c>
      <c r="CDO11">
        <v>2146</v>
      </c>
      <c r="CDP11">
        <v>2147</v>
      </c>
      <c r="CDQ11">
        <v>2148</v>
      </c>
      <c r="CDR11">
        <v>2149</v>
      </c>
      <c r="CDS11">
        <v>2150</v>
      </c>
      <c r="CDT11">
        <v>2151</v>
      </c>
      <c r="CDU11">
        <v>2152</v>
      </c>
      <c r="CDV11">
        <v>2153</v>
      </c>
      <c r="CDW11">
        <v>2154</v>
      </c>
      <c r="CDX11">
        <v>2155</v>
      </c>
      <c r="CDY11">
        <v>2156</v>
      </c>
      <c r="CDZ11">
        <v>2157</v>
      </c>
      <c r="CEA11">
        <v>2158</v>
      </c>
      <c r="CEB11">
        <v>2159</v>
      </c>
      <c r="CEC11">
        <v>2160</v>
      </c>
      <c r="CED11">
        <v>2161</v>
      </c>
      <c r="CEE11">
        <v>2162</v>
      </c>
      <c r="CEF11">
        <v>2163</v>
      </c>
      <c r="CEG11">
        <v>2164</v>
      </c>
      <c r="CEH11">
        <v>2165</v>
      </c>
      <c r="CEI11">
        <v>2166</v>
      </c>
      <c r="CEJ11">
        <v>2167</v>
      </c>
      <c r="CEK11">
        <v>2168</v>
      </c>
      <c r="CEL11">
        <v>2169</v>
      </c>
      <c r="CEM11">
        <v>2170</v>
      </c>
      <c r="CEN11">
        <v>2171</v>
      </c>
      <c r="CEO11">
        <v>2172</v>
      </c>
      <c r="CEP11">
        <v>2173</v>
      </c>
      <c r="CEQ11">
        <v>2174</v>
      </c>
      <c r="CER11">
        <v>2175</v>
      </c>
      <c r="CES11">
        <v>2176</v>
      </c>
      <c r="CET11">
        <v>2177</v>
      </c>
      <c r="CEU11">
        <v>2178</v>
      </c>
      <c r="CEV11">
        <v>2179</v>
      </c>
      <c r="CEW11">
        <v>2180</v>
      </c>
      <c r="CEX11">
        <v>2181</v>
      </c>
      <c r="CEY11">
        <v>2182</v>
      </c>
      <c r="CEZ11">
        <v>2183</v>
      </c>
      <c r="CFA11">
        <v>2184</v>
      </c>
      <c r="CFB11">
        <v>2185</v>
      </c>
      <c r="CFC11">
        <v>2186</v>
      </c>
      <c r="CFD11">
        <v>2187</v>
      </c>
      <c r="CFE11">
        <v>2188</v>
      </c>
      <c r="CFF11">
        <v>2189</v>
      </c>
      <c r="CFG11">
        <v>2190</v>
      </c>
      <c r="CFH11">
        <v>2191</v>
      </c>
      <c r="CFI11">
        <v>2192</v>
      </c>
      <c r="CFJ11">
        <v>2193</v>
      </c>
      <c r="CFK11">
        <v>2194</v>
      </c>
      <c r="CFL11">
        <v>2195</v>
      </c>
      <c r="CFM11">
        <v>2196</v>
      </c>
      <c r="CFN11">
        <v>2197</v>
      </c>
      <c r="CFO11">
        <v>2198</v>
      </c>
      <c r="CFP11">
        <v>2199</v>
      </c>
      <c r="CFQ11">
        <v>2200</v>
      </c>
      <c r="CFR11">
        <v>2201</v>
      </c>
      <c r="CFS11">
        <v>2202</v>
      </c>
      <c r="CFT11">
        <v>2203</v>
      </c>
      <c r="CFU11">
        <v>2204</v>
      </c>
      <c r="CFV11">
        <v>2205</v>
      </c>
      <c r="CFW11">
        <v>2206</v>
      </c>
      <c r="CFX11">
        <v>2207</v>
      </c>
      <c r="CFY11">
        <v>2208</v>
      </c>
      <c r="CFZ11">
        <v>2209</v>
      </c>
      <c r="CGA11">
        <v>2210</v>
      </c>
      <c r="CGB11">
        <v>2211</v>
      </c>
      <c r="CGC11">
        <v>2212</v>
      </c>
      <c r="CGD11">
        <v>2213</v>
      </c>
      <c r="CGE11">
        <v>2214</v>
      </c>
      <c r="CGF11">
        <v>2215</v>
      </c>
      <c r="CGG11">
        <v>2216</v>
      </c>
      <c r="CGH11">
        <v>2217</v>
      </c>
      <c r="CGI11">
        <v>2218</v>
      </c>
      <c r="CGJ11">
        <v>2219</v>
      </c>
      <c r="CGK11">
        <v>2220</v>
      </c>
      <c r="CGL11">
        <v>2221</v>
      </c>
      <c r="CGM11">
        <v>2222</v>
      </c>
      <c r="CGN11">
        <v>2223</v>
      </c>
      <c r="CGO11">
        <v>2224</v>
      </c>
      <c r="CGP11">
        <v>2225</v>
      </c>
      <c r="CGQ11">
        <v>2226</v>
      </c>
      <c r="CGR11">
        <v>2227</v>
      </c>
      <c r="CGS11">
        <v>2228</v>
      </c>
      <c r="CGT11">
        <v>2229</v>
      </c>
      <c r="CGU11">
        <v>2230</v>
      </c>
      <c r="CGV11">
        <v>2231</v>
      </c>
      <c r="CGW11">
        <v>2232</v>
      </c>
      <c r="CGX11">
        <v>2233</v>
      </c>
      <c r="CGY11">
        <v>2234</v>
      </c>
      <c r="CGZ11">
        <v>2235</v>
      </c>
      <c r="CHA11">
        <v>2236</v>
      </c>
      <c r="CHB11">
        <v>2237</v>
      </c>
      <c r="CHC11">
        <v>2238</v>
      </c>
      <c r="CHD11">
        <v>2239</v>
      </c>
      <c r="CHE11">
        <v>2240</v>
      </c>
      <c r="CHF11">
        <v>2241</v>
      </c>
      <c r="CHG11">
        <v>2242</v>
      </c>
      <c r="CHH11">
        <v>2243</v>
      </c>
      <c r="CHI11">
        <v>2244</v>
      </c>
      <c r="CHJ11">
        <v>2245</v>
      </c>
      <c r="CHK11">
        <v>2246</v>
      </c>
      <c r="CHL11">
        <v>2247</v>
      </c>
      <c r="CHM11">
        <v>2248</v>
      </c>
      <c r="CHN11">
        <v>2249</v>
      </c>
      <c r="CHO11">
        <v>2250</v>
      </c>
      <c r="CHP11">
        <v>2251</v>
      </c>
      <c r="CHQ11">
        <v>2252</v>
      </c>
      <c r="CHR11">
        <v>2253</v>
      </c>
      <c r="CHS11">
        <v>2254</v>
      </c>
      <c r="CHT11">
        <v>2255</v>
      </c>
      <c r="CHU11">
        <v>2256</v>
      </c>
      <c r="CHV11">
        <v>2257</v>
      </c>
      <c r="CHW11">
        <v>2258</v>
      </c>
      <c r="CHX11">
        <v>2259</v>
      </c>
      <c r="CHY11">
        <v>2260</v>
      </c>
      <c r="CHZ11">
        <v>2261</v>
      </c>
      <c r="CIA11">
        <v>2262</v>
      </c>
      <c r="CIB11">
        <v>2263</v>
      </c>
      <c r="CIC11">
        <v>2264</v>
      </c>
      <c r="CID11">
        <v>2265</v>
      </c>
      <c r="CIE11">
        <v>2266</v>
      </c>
      <c r="CIF11">
        <v>2267</v>
      </c>
      <c r="CIG11">
        <v>2268</v>
      </c>
      <c r="CIH11">
        <v>2269</v>
      </c>
      <c r="CII11">
        <v>2270</v>
      </c>
      <c r="CIJ11">
        <v>2271</v>
      </c>
      <c r="CIK11">
        <v>2272</v>
      </c>
      <c r="CIL11">
        <v>2273</v>
      </c>
      <c r="CIM11">
        <v>2274</v>
      </c>
      <c r="CIN11">
        <v>2275</v>
      </c>
      <c r="CIO11">
        <v>2276</v>
      </c>
      <c r="CIP11">
        <v>2277</v>
      </c>
      <c r="CIQ11">
        <v>2278</v>
      </c>
      <c r="CIR11">
        <v>2279</v>
      </c>
      <c r="CIS11">
        <v>2280</v>
      </c>
      <c r="CIT11">
        <v>2281</v>
      </c>
      <c r="CIU11">
        <v>2282</v>
      </c>
      <c r="CIV11">
        <v>2283</v>
      </c>
      <c r="CIW11">
        <v>2284</v>
      </c>
      <c r="CIX11">
        <v>2285</v>
      </c>
      <c r="CIY11">
        <v>2286</v>
      </c>
      <c r="CIZ11">
        <v>2287</v>
      </c>
      <c r="CJA11">
        <v>2288</v>
      </c>
      <c r="CJB11">
        <v>2289</v>
      </c>
      <c r="CJC11">
        <v>2290</v>
      </c>
      <c r="CJD11">
        <v>2291</v>
      </c>
      <c r="CJE11">
        <v>2292</v>
      </c>
      <c r="CJF11">
        <v>2293</v>
      </c>
      <c r="CJG11">
        <v>2294</v>
      </c>
      <c r="CJH11">
        <v>2295</v>
      </c>
      <c r="CJI11">
        <v>2296</v>
      </c>
      <c r="CJJ11">
        <v>2297</v>
      </c>
      <c r="CJK11">
        <v>2298</v>
      </c>
      <c r="CJL11">
        <v>2299</v>
      </c>
      <c r="CJM11">
        <v>2300</v>
      </c>
      <c r="CJN11">
        <v>2301</v>
      </c>
      <c r="CJO11">
        <v>2302</v>
      </c>
      <c r="CJP11">
        <v>2303</v>
      </c>
      <c r="CJQ11">
        <v>2304</v>
      </c>
      <c r="CJR11">
        <v>2305</v>
      </c>
      <c r="CJS11">
        <v>2306</v>
      </c>
      <c r="CJT11">
        <v>2307</v>
      </c>
      <c r="CJU11">
        <v>2308</v>
      </c>
      <c r="CJV11">
        <v>2309</v>
      </c>
      <c r="CJW11">
        <v>2310</v>
      </c>
      <c r="CJX11">
        <v>2311</v>
      </c>
      <c r="CJY11">
        <v>2312</v>
      </c>
      <c r="CJZ11">
        <v>2313</v>
      </c>
      <c r="CKA11">
        <v>2314</v>
      </c>
      <c r="CKB11">
        <v>2315</v>
      </c>
      <c r="CKC11">
        <v>2316</v>
      </c>
      <c r="CKD11">
        <v>2317</v>
      </c>
      <c r="CKE11">
        <v>2318</v>
      </c>
      <c r="CKF11">
        <v>2319</v>
      </c>
      <c r="CKG11">
        <v>2320</v>
      </c>
      <c r="CKH11">
        <v>2321</v>
      </c>
      <c r="CKI11">
        <v>2322</v>
      </c>
      <c r="CKJ11">
        <v>2323</v>
      </c>
      <c r="CKK11">
        <v>2324</v>
      </c>
      <c r="CKL11">
        <v>2325</v>
      </c>
      <c r="CKM11">
        <v>2326</v>
      </c>
      <c r="CKN11">
        <v>2327</v>
      </c>
      <c r="CKO11">
        <v>2328</v>
      </c>
      <c r="CKP11">
        <v>2329</v>
      </c>
      <c r="CKQ11">
        <v>2330</v>
      </c>
      <c r="CKR11">
        <v>2331</v>
      </c>
      <c r="CKS11">
        <v>2332</v>
      </c>
      <c r="CKT11">
        <v>2333</v>
      </c>
      <c r="CKU11">
        <v>2334</v>
      </c>
      <c r="CKV11">
        <v>2335</v>
      </c>
      <c r="CKW11">
        <v>2336</v>
      </c>
      <c r="CKX11">
        <v>2337</v>
      </c>
      <c r="CKY11">
        <v>2338</v>
      </c>
      <c r="CKZ11">
        <v>2339</v>
      </c>
      <c r="CLA11">
        <v>2340</v>
      </c>
      <c r="CLB11">
        <v>2341</v>
      </c>
      <c r="CLC11">
        <v>2342</v>
      </c>
      <c r="CLD11">
        <v>2343</v>
      </c>
      <c r="CLE11">
        <v>2344</v>
      </c>
      <c r="CLF11">
        <v>2345</v>
      </c>
      <c r="CLG11">
        <v>2346</v>
      </c>
      <c r="CLH11">
        <v>2347</v>
      </c>
      <c r="CLI11">
        <v>2348</v>
      </c>
      <c r="CLJ11">
        <v>2349</v>
      </c>
      <c r="CLK11">
        <v>2350</v>
      </c>
      <c r="CLL11">
        <v>2351</v>
      </c>
      <c r="CLM11">
        <v>2352</v>
      </c>
      <c r="CLN11">
        <v>2353</v>
      </c>
      <c r="CLO11">
        <v>2354</v>
      </c>
      <c r="CLP11">
        <v>2355</v>
      </c>
      <c r="CLQ11">
        <v>2356</v>
      </c>
      <c r="CLR11">
        <v>2357</v>
      </c>
      <c r="CLS11">
        <v>2358</v>
      </c>
      <c r="CLT11">
        <v>2359</v>
      </c>
      <c r="CLU11">
        <v>2360</v>
      </c>
      <c r="CLV11">
        <v>2361</v>
      </c>
      <c r="CLW11">
        <v>2362</v>
      </c>
      <c r="CLX11">
        <v>2363</v>
      </c>
      <c r="CLY11">
        <v>2364</v>
      </c>
      <c r="CLZ11">
        <v>2365</v>
      </c>
      <c r="CMA11">
        <v>2366</v>
      </c>
      <c r="CMB11">
        <v>2367</v>
      </c>
      <c r="CMC11">
        <v>2368</v>
      </c>
      <c r="CMD11">
        <v>2369</v>
      </c>
      <c r="CME11">
        <v>2370</v>
      </c>
      <c r="CMF11">
        <v>2371</v>
      </c>
      <c r="CMG11">
        <v>2372</v>
      </c>
      <c r="CMH11">
        <v>2373</v>
      </c>
      <c r="CMI11">
        <v>2374</v>
      </c>
      <c r="CMJ11">
        <v>2375</v>
      </c>
      <c r="CMK11">
        <v>2376</v>
      </c>
      <c r="CML11">
        <v>2377</v>
      </c>
      <c r="CMM11">
        <v>2378</v>
      </c>
      <c r="CMN11">
        <v>2379</v>
      </c>
      <c r="CMO11">
        <v>2380</v>
      </c>
      <c r="CMP11">
        <v>2381</v>
      </c>
      <c r="CMQ11">
        <v>2382</v>
      </c>
      <c r="CMR11">
        <v>2383</v>
      </c>
      <c r="CMS11">
        <v>2384</v>
      </c>
      <c r="CMT11">
        <v>2385</v>
      </c>
      <c r="CMU11">
        <v>2386</v>
      </c>
      <c r="CMV11">
        <v>2387</v>
      </c>
      <c r="CMW11">
        <v>2388</v>
      </c>
      <c r="CMX11">
        <v>2389</v>
      </c>
      <c r="CMY11">
        <v>2390</v>
      </c>
      <c r="CMZ11">
        <v>2391</v>
      </c>
      <c r="CNA11">
        <v>2392</v>
      </c>
      <c r="CNB11">
        <v>2393</v>
      </c>
      <c r="CNC11">
        <v>2394</v>
      </c>
      <c r="CND11">
        <v>2395</v>
      </c>
      <c r="CNE11">
        <v>2396</v>
      </c>
      <c r="CNF11">
        <v>2397</v>
      </c>
      <c r="CNG11">
        <v>2398</v>
      </c>
      <c r="CNH11">
        <v>2399</v>
      </c>
      <c r="CNI11">
        <v>2400</v>
      </c>
      <c r="CNJ11">
        <v>2401</v>
      </c>
      <c r="CNK11">
        <v>2402</v>
      </c>
      <c r="CNL11">
        <v>2403</v>
      </c>
      <c r="CNM11">
        <v>2404</v>
      </c>
      <c r="CNN11">
        <v>2405</v>
      </c>
      <c r="CNO11">
        <v>2406</v>
      </c>
      <c r="CNP11">
        <v>2407</v>
      </c>
      <c r="CNQ11">
        <v>2408</v>
      </c>
      <c r="CNR11">
        <v>2409</v>
      </c>
      <c r="CNS11">
        <v>2410</v>
      </c>
      <c r="CNT11">
        <v>2411</v>
      </c>
      <c r="CNU11">
        <v>2412</v>
      </c>
      <c r="CNV11">
        <v>2413</v>
      </c>
      <c r="CNW11">
        <v>2414</v>
      </c>
      <c r="CNX11">
        <v>2415</v>
      </c>
      <c r="CNY11">
        <v>2416</v>
      </c>
      <c r="CNZ11">
        <v>2417</v>
      </c>
      <c r="COA11">
        <v>2418</v>
      </c>
      <c r="COB11">
        <v>2419</v>
      </c>
      <c r="COC11">
        <v>2420</v>
      </c>
      <c r="COD11">
        <v>2421</v>
      </c>
      <c r="COE11">
        <v>2422</v>
      </c>
      <c r="COF11">
        <v>2423</v>
      </c>
      <c r="COG11">
        <v>2424</v>
      </c>
      <c r="COH11">
        <v>2425</v>
      </c>
      <c r="COI11">
        <v>2426</v>
      </c>
      <c r="COJ11">
        <v>2427</v>
      </c>
      <c r="COK11">
        <v>2428</v>
      </c>
      <c r="COL11">
        <v>2429</v>
      </c>
      <c r="COM11">
        <v>2430</v>
      </c>
      <c r="CON11">
        <v>2431</v>
      </c>
      <c r="COO11">
        <v>2432</v>
      </c>
      <c r="COP11">
        <v>2433</v>
      </c>
      <c r="COQ11">
        <v>2434</v>
      </c>
      <c r="COR11">
        <v>2435</v>
      </c>
      <c r="COS11">
        <v>2436</v>
      </c>
      <c r="COT11">
        <v>2437</v>
      </c>
      <c r="COU11">
        <v>2438</v>
      </c>
      <c r="COV11">
        <v>2439</v>
      </c>
      <c r="COW11">
        <v>2440</v>
      </c>
      <c r="COX11">
        <v>2441</v>
      </c>
      <c r="COY11">
        <v>2442</v>
      </c>
      <c r="COZ11">
        <v>2443</v>
      </c>
      <c r="CPA11">
        <v>2444</v>
      </c>
      <c r="CPB11">
        <v>2445</v>
      </c>
      <c r="CPC11">
        <v>2446</v>
      </c>
      <c r="CPD11">
        <v>2447</v>
      </c>
      <c r="CPE11">
        <v>2448</v>
      </c>
      <c r="CPF11">
        <v>2449</v>
      </c>
      <c r="CPG11">
        <v>2450</v>
      </c>
      <c r="CPH11">
        <v>2451</v>
      </c>
      <c r="CPI11">
        <v>2452</v>
      </c>
      <c r="CPJ11">
        <v>2453</v>
      </c>
      <c r="CPK11">
        <v>2454</v>
      </c>
      <c r="CPL11">
        <v>2455</v>
      </c>
      <c r="CPM11">
        <v>2456</v>
      </c>
      <c r="CPN11">
        <v>2457</v>
      </c>
      <c r="CPO11">
        <v>2458</v>
      </c>
      <c r="CPP11">
        <v>2459</v>
      </c>
      <c r="CPQ11">
        <v>2460</v>
      </c>
      <c r="CPR11">
        <v>2461</v>
      </c>
      <c r="CPS11">
        <v>2462</v>
      </c>
      <c r="CPT11">
        <v>2463</v>
      </c>
      <c r="CPU11">
        <v>2464</v>
      </c>
      <c r="CPV11">
        <v>2465</v>
      </c>
      <c r="CPW11">
        <v>2466</v>
      </c>
      <c r="CPX11">
        <v>2467</v>
      </c>
      <c r="CPY11">
        <v>2468</v>
      </c>
      <c r="CPZ11">
        <v>2469</v>
      </c>
      <c r="CQA11">
        <v>2470</v>
      </c>
      <c r="CQB11">
        <v>2471</v>
      </c>
      <c r="CQC11">
        <v>2472</v>
      </c>
      <c r="CQD11">
        <v>2473</v>
      </c>
      <c r="CQE11">
        <v>2474</v>
      </c>
      <c r="CQF11">
        <v>2475</v>
      </c>
      <c r="CQG11">
        <v>2476</v>
      </c>
      <c r="CQH11">
        <v>2477</v>
      </c>
      <c r="CQI11">
        <v>2478</v>
      </c>
      <c r="CQJ11">
        <v>2479</v>
      </c>
      <c r="CQK11">
        <v>2480</v>
      </c>
      <c r="CQL11">
        <v>2481</v>
      </c>
      <c r="CQM11">
        <v>2482</v>
      </c>
      <c r="CQN11">
        <v>2483</v>
      </c>
      <c r="CQO11">
        <v>2484</v>
      </c>
      <c r="CQP11">
        <v>2485</v>
      </c>
      <c r="CQQ11">
        <v>2486</v>
      </c>
      <c r="CQR11">
        <v>2487</v>
      </c>
      <c r="CQS11">
        <v>2488</v>
      </c>
      <c r="CQT11">
        <v>2489</v>
      </c>
      <c r="CQU11">
        <v>2490</v>
      </c>
      <c r="CQV11">
        <v>2491</v>
      </c>
      <c r="CQW11">
        <v>2492</v>
      </c>
      <c r="CQX11">
        <v>2493</v>
      </c>
      <c r="CQY11">
        <v>2494</v>
      </c>
      <c r="CQZ11">
        <v>2495</v>
      </c>
      <c r="CRA11">
        <v>2496</v>
      </c>
      <c r="CRB11">
        <v>2497</v>
      </c>
      <c r="CRC11">
        <v>2498</v>
      </c>
      <c r="CRD11">
        <v>2499</v>
      </c>
      <c r="CRE11">
        <v>2500</v>
      </c>
      <c r="CRF11">
        <v>2501</v>
      </c>
      <c r="CRG11">
        <v>2502</v>
      </c>
      <c r="CRH11">
        <v>2503</v>
      </c>
      <c r="CRI11">
        <v>2504</v>
      </c>
      <c r="CRJ11">
        <v>2505</v>
      </c>
      <c r="CRK11">
        <v>2506</v>
      </c>
      <c r="CRL11">
        <v>2507</v>
      </c>
      <c r="CRM11">
        <v>2508</v>
      </c>
      <c r="CRN11">
        <v>2509</v>
      </c>
      <c r="CRO11">
        <v>2510</v>
      </c>
      <c r="CRP11">
        <v>2511</v>
      </c>
      <c r="CRQ11">
        <v>2512</v>
      </c>
      <c r="CRR11">
        <v>2513</v>
      </c>
      <c r="CRS11">
        <v>2514</v>
      </c>
      <c r="CRT11">
        <v>2515</v>
      </c>
      <c r="CRU11">
        <v>2516</v>
      </c>
      <c r="CRV11">
        <v>2517</v>
      </c>
      <c r="CRW11">
        <v>2518</v>
      </c>
      <c r="CRX11">
        <v>2519</v>
      </c>
      <c r="CRY11">
        <v>2520</v>
      </c>
      <c r="CRZ11">
        <v>2521</v>
      </c>
      <c r="CSA11">
        <v>2522</v>
      </c>
      <c r="CSB11">
        <v>2523</v>
      </c>
      <c r="CSC11">
        <v>2524</v>
      </c>
      <c r="CSD11">
        <v>2525</v>
      </c>
      <c r="CSE11">
        <v>2526</v>
      </c>
      <c r="CSF11">
        <v>2527</v>
      </c>
      <c r="CSG11">
        <v>2528</v>
      </c>
      <c r="CSH11">
        <v>2529</v>
      </c>
      <c r="CSI11">
        <v>2530</v>
      </c>
      <c r="CSJ11">
        <v>2531</v>
      </c>
      <c r="CSK11">
        <v>2532</v>
      </c>
      <c r="CSL11">
        <v>2533</v>
      </c>
      <c r="CSM11">
        <v>2534</v>
      </c>
      <c r="CSN11">
        <v>2535</v>
      </c>
      <c r="CSO11">
        <v>2536</v>
      </c>
      <c r="CSP11">
        <v>2537</v>
      </c>
      <c r="CSQ11">
        <v>2538</v>
      </c>
      <c r="CSR11">
        <v>2539</v>
      </c>
      <c r="CSS11">
        <v>2540</v>
      </c>
      <c r="CST11">
        <v>2541</v>
      </c>
      <c r="CSU11">
        <v>2542</v>
      </c>
      <c r="CSV11">
        <v>2543</v>
      </c>
      <c r="CSW11">
        <v>2544</v>
      </c>
      <c r="CSX11">
        <v>2545</v>
      </c>
      <c r="CSY11">
        <v>2546</v>
      </c>
      <c r="CSZ11">
        <v>2547</v>
      </c>
      <c r="CTA11">
        <v>2548</v>
      </c>
      <c r="CTB11">
        <v>2549</v>
      </c>
      <c r="CTC11">
        <v>2550</v>
      </c>
      <c r="CTD11">
        <v>2551</v>
      </c>
      <c r="CTE11">
        <v>2552</v>
      </c>
      <c r="CTF11">
        <v>2553</v>
      </c>
      <c r="CTG11">
        <v>2554</v>
      </c>
      <c r="CTH11">
        <v>2555</v>
      </c>
      <c r="CTI11">
        <v>2556</v>
      </c>
      <c r="CTJ11">
        <v>2557</v>
      </c>
      <c r="CTK11">
        <v>2558</v>
      </c>
      <c r="CTL11">
        <v>2559</v>
      </c>
      <c r="CTM11">
        <v>2560</v>
      </c>
      <c r="CTN11">
        <v>2561</v>
      </c>
      <c r="CTO11">
        <v>2562</v>
      </c>
      <c r="CTP11">
        <v>2563</v>
      </c>
      <c r="CTQ11">
        <v>2564</v>
      </c>
      <c r="CTR11">
        <v>2565</v>
      </c>
      <c r="CTS11">
        <v>2566</v>
      </c>
      <c r="CTT11">
        <v>2567</v>
      </c>
      <c r="CTU11">
        <v>2568</v>
      </c>
      <c r="CTV11">
        <v>2569</v>
      </c>
      <c r="CTW11">
        <v>2570</v>
      </c>
      <c r="CTX11">
        <v>2571</v>
      </c>
      <c r="CTY11">
        <v>2572</v>
      </c>
      <c r="CTZ11">
        <v>2573</v>
      </c>
      <c r="CUA11">
        <v>2574</v>
      </c>
      <c r="CUB11">
        <v>2575</v>
      </c>
      <c r="CUC11">
        <v>2576</v>
      </c>
      <c r="CUD11">
        <v>2577</v>
      </c>
      <c r="CUE11">
        <v>2578</v>
      </c>
      <c r="CUF11">
        <v>2579</v>
      </c>
      <c r="CUG11">
        <v>2580</v>
      </c>
      <c r="CUH11">
        <v>2581</v>
      </c>
      <c r="CUI11">
        <v>2582</v>
      </c>
      <c r="CUJ11">
        <v>2583</v>
      </c>
      <c r="CUK11">
        <v>2584</v>
      </c>
      <c r="CUL11">
        <v>2585</v>
      </c>
      <c r="CUM11">
        <v>2586</v>
      </c>
      <c r="CUN11">
        <v>2587</v>
      </c>
      <c r="CUO11">
        <v>2588</v>
      </c>
      <c r="CUP11">
        <v>2589</v>
      </c>
      <c r="CUQ11">
        <v>2590</v>
      </c>
      <c r="CUR11">
        <v>2591</v>
      </c>
      <c r="CUS11">
        <v>2592</v>
      </c>
      <c r="CUT11">
        <v>2593</v>
      </c>
      <c r="CUU11">
        <v>2594</v>
      </c>
      <c r="CUV11">
        <v>2595</v>
      </c>
      <c r="CUW11">
        <v>2596</v>
      </c>
      <c r="CUX11">
        <v>2597</v>
      </c>
    </row>
    <row r="12" spans="1:3001" x14ac:dyDescent="0.3">
      <c r="A12" t="s">
        <v>7</v>
      </c>
      <c r="B12">
        <v>144964613771.72198</v>
      </c>
      <c r="C12">
        <v>193203971016561</v>
      </c>
      <c r="D12">
        <v>606475993194467</v>
      </c>
      <c r="E12">
        <v>802975268945801</v>
      </c>
      <c r="F12">
        <v>871772482923826</v>
      </c>
      <c r="G12">
        <v>889721283903551</v>
      </c>
      <c r="H12">
        <v>890684846523340</v>
      </c>
      <c r="I12">
        <v>887154434870956</v>
      </c>
      <c r="J12">
        <v>883148565017758</v>
      </c>
      <c r="K12">
        <v>877405590805650</v>
      </c>
      <c r="L12">
        <v>869794524663177</v>
      </c>
      <c r="M12">
        <v>860181338813383</v>
      </c>
      <c r="N12">
        <v>848430671006700</v>
      </c>
      <c r="O12">
        <v>834408123516534</v>
      </c>
      <c r="P12">
        <v>817983047035047</v>
      </c>
      <c r="Q12">
        <v>799032132636070</v>
      </c>
      <c r="R12">
        <v>777443976590322</v>
      </c>
      <c r="S12">
        <v>753124261513778</v>
      </c>
      <c r="T12">
        <v>726002292043554</v>
      </c>
      <c r="U12">
        <v>696038878932114</v>
      </c>
      <c r="V12">
        <v>663235208406951</v>
      </c>
      <c r="W12">
        <v>627644344872513</v>
      </c>
      <c r="X12">
        <v>589382809063260</v>
      </c>
      <c r="Y12">
        <v>548641057801188</v>
      </c>
      <c r="Z12">
        <v>505693631617028</v>
      </c>
      <c r="AA12">
        <v>460912148193310</v>
      </c>
      <c r="AB12">
        <v>414777202242777</v>
      </c>
      <c r="AC12">
        <v>367883680525973</v>
      </c>
      <c r="AD12">
        <v>320933698516701</v>
      </c>
      <c r="AE12">
        <v>274722365375166</v>
      </c>
      <c r="AF12">
        <v>230143244082036</v>
      </c>
      <c r="AG12">
        <v>188163403524293</v>
      </c>
      <c r="AH12">
        <v>149663013941073</v>
      </c>
      <c r="AI12">
        <v>115377562178403</v>
      </c>
      <c r="AJ12">
        <v>85851665521767</v>
      </c>
      <c r="AK12">
        <v>61412435868731.102</v>
      </c>
      <c r="AL12">
        <v>42289527621159.203</v>
      </c>
      <c r="AM12">
        <v>28780051331517.398</v>
      </c>
      <c r="AN12">
        <v>21762443521728.5</v>
      </c>
      <c r="AO12">
        <v>22273621310058.898</v>
      </c>
      <c r="AP12">
        <v>29935033935427.199</v>
      </c>
      <c r="AQ12">
        <v>34194147158184.301</v>
      </c>
      <c r="AR12">
        <v>35379460349256.5</v>
      </c>
      <c r="AS12">
        <v>35397752745450.297</v>
      </c>
      <c r="AT12">
        <v>35148549258293.801</v>
      </c>
      <c r="AU12">
        <v>34903302019996.301</v>
      </c>
      <c r="AV12">
        <v>34542699135427.398</v>
      </c>
      <c r="AW12">
        <v>34058425696192.301</v>
      </c>
      <c r="AX12">
        <v>33442358669100.699</v>
      </c>
      <c r="AY12">
        <v>32686785988178.102</v>
      </c>
      <c r="AZ12">
        <v>31784683366008.398</v>
      </c>
      <c r="BA12">
        <v>30730056812393.102</v>
      </c>
      <c r="BB12">
        <v>29518358506177.102</v>
      </c>
      <c r="BC12">
        <v>28146980931698.898</v>
      </c>
      <c r="BD12">
        <v>26615838388083</v>
      </c>
      <c r="BE12">
        <v>24928035200439.5</v>
      </c>
      <c r="BF12">
        <v>23090605780390.5</v>
      </c>
      <c r="BG12">
        <v>21115401221755.801</v>
      </c>
      <c r="BH12">
        <v>19020149673564.602</v>
      </c>
      <c r="BI12">
        <v>16829087906964.301</v>
      </c>
      <c r="BJ12">
        <v>14573570944760.5</v>
      </c>
      <c r="BK12">
        <v>12292446021337.199</v>
      </c>
      <c r="BL12">
        <v>10032985989479.4</v>
      </c>
      <c r="BM12">
        <v>7851277493022.0898</v>
      </c>
      <c r="BN12">
        <v>5820729198195.1201</v>
      </c>
      <c r="BO12">
        <v>4037315176688.1001</v>
      </c>
      <c r="BP12">
        <v>2602126940869.5801</v>
      </c>
      <c r="BQ12">
        <v>1611476019004.22</v>
      </c>
      <c r="BR12">
        <v>1144868509954.4199</v>
      </c>
      <c r="BS12">
        <v>1246545039046.9199</v>
      </c>
      <c r="BT12">
        <v>1879034300115.27</v>
      </c>
      <c r="BU12">
        <v>2188296146567.1499</v>
      </c>
      <c r="BV12">
        <v>2272014877154.73</v>
      </c>
      <c r="BW12">
        <v>2279995891241.1001</v>
      </c>
      <c r="BX12">
        <v>2270336836503.98</v>
      </c>
      <c r="BY12">
        <v>2259491364479.8799</v>
      </c>
      <c r="BZ12">
        <v>2243525484194.3999</v>
      </c>
      <c r="CA12">
        <v>2222034456441.0601</v>
      </c>
      <c r="CB12">
        <v>2194603423483.22</v>
      </c>
      <c r="CC12">
        <v>2160812869267.3501</v>
      </c>
      <c r="CD12">
        <v>2120245736789.5</v>
      </c>
      <c r="CE12">
        <v>2072497137601.46</v>
      </c>
      <c r="CF12">
        <v>2017187161279.3601</v>
      </c>
      <c r="CG12">
        <v>1953976032237.8999</v>
      </c>
      <c r="CH12">
        <v>1882583316425.1399</v>
      </c>
      <c r="CI12">
        <v>1802813143780.6899</v>
      </c>
      <c r="CJ12">
        <v>1714583799487.71</v>
      </c>
      <c r="CK12">
        <v>1617964483337.3799</v>
      </c>
      <c r="CL12">
        <v>1513220754261.1399</v>
      </c>
      <c r="CM12">
        <v>1400871696171.24</v>
      </c>
      <c r="CN12">
        <v>1281749101610.0601</v>
      </c>
      <c r="CO12">
        <v>1157086949826.95</v>
      </c>
      <c r="CP12">
        <v>1028609820996.67</v>
      </c>
      <c r="CQ12">
        <v>898600007065.48804</v>
      </c>
      <c r="CR12">
        <v>769977088412.14404</v>
      </c>
      <c r="CS12">
        <v>646315380556.24805</v>
      </c>
      <c r="CT12">
        <v>531943768763.81702</v>
      </c>
      <c r="CU12">
        <v>431865339398.38098</v>
      </c>
      <c r="CV12">
        <v>351364914247.80902</v>
      </c>
      <c r="CW12">
        <v>295440160595.39899</v>
      </c>
      <c r="CX12">
        <v>267747069971.54001</v>
      </c>
      <c r="CY12">
        <v>268391795702.16101</v>
      </c>
      <c r="CZ12">
        <v>292230554520.72498</v>
      </c>
      <c r="DA12">
        <v>305171705453.94202</v>
      </c>
      <c r="DB12">
        <v>308712751874.22998</v>
      </c>
      <c r="DC12">
        <v>308963540986.44202</v>
      </c>
      <c r="DD12">
        <v>308379283109.33398</v>
      </c>
      <c r="DE12">
        <v>307659035597.50201</v>
      </c>
      <c r="DF12">
        <v>306751678459.651</v>
      </c>
      <c r="DG12">
        <v>305640924802.09698</v>
      </c>
      <c r="DH12">
        <v>304309382310.24298</v>
      </c>
      <c r="DI12">
        <v>302738553623.19</v>
      </c>
      <c r="DJ12">
        <v>300908860336.92798</v>
      </c>
      <c r="DK12">
        <v>298799696357.75702</v>
      </c>
      <c r="DL12">
        <v>296389518301.578</v>
      </c>
      <c r="DM12">
        <v>293655982688.23401</v>
      </c>
      <c r="DN12">
        <v>290576140687.93402</v>
      </c>
      <c r="DO12">
        <v>287126704167.56</v>
      </c>
      <c r="DP12">
        <v>283284405843.22101</v>
      </c>
      <c r="DQ12">
        <v>279026459573.85999</v>
      </c>
      <c r="DR12">
        <v>274331135301.021</v>
      </c>
      <c r="DS12">
        <v>269178488278.34</v>
      </c>
      <c r="DT12">
        <v>263551263030.09299</v>
      </c>
      <c r="DU12">
        <v>257436009404.79099</v>
      </c>
      <c r="DV12">
        <v>250824438540.13199</v>
      </c>
      <c r="DW12">
        <v>243715001719.37701</v>
      </c>
      <c r="DX12">
        <v>236114779384.54501</v>
      </c>
      <c r="DY12">
        <v>228041747176.71799</v>
      </c>
      <c r="DZ12">
        <v>219527342201.509</v>
      </c>
      <c r="EA12">
        <v>210619415513.991</v>
      </c>
      <c r="EB12">
        <v>201385446747.22699</v>
      </c>
      <c r="EC12">
        <v>191915872827.72101</v>
      </c>
      <c r="ED12">
        <v>182327558441.646</v>
      </c>
      <c r="EE12">
        <v>172766638575.83499</v>
      </c>
      <c r="EF12">
        <v>163409875547.29599</v>
      </c>
      <c r="EG12">
        <v>154461614335.34601</v>
      </c>
      <c r="EH12">
        <v>146139041952.577</v>
      </c>
      <c r="EI12">
        <v>138625035032.767</v>
      </c>
      <c r="EJ12">
        <v>131974081948.255</v>
      </c>
      <c r="EK12">
        <v>126054933013.812</v>
      </c>
      <c r="EL12">
        <v>120545693268.202</v>
      </c>
      <c r="EM12">
        <v>115002079251.644</v>
      </c>
      <c r="EN12">
        <v>108949194490.755</v>
      </c>
      <c r="EO12">
        <v>101974031402.55</v>
      </c>
      <c r="EP12">
        <v>93821490001.012802</v>
      </c>
      <c r="EQ12">
        <v>84509269160.950607</v>
      </c>
      <c r="ER12">
        <v>74449109321.658295</v>
      </c>
      <c r="ES12">
        <v>64505816392.228699</v>
      </c>
      <c r="ET12">
        <v>55884964309.364197</v>
      </c>
      <c r="EU12">
        <v>49431104837.925499</v>
      </c>
      <c r="EV12">
        <v>44433972069.1194</v>
      </c>
      <c r="EW12">
        <v>39303284520.801102</v>
      </c>
      <c r="EX12">
        <v>33076736913.4958</v>
      </c>
      <c r="EY12">
        <v>25978974382.645699</v>
      </c>
      <c r="EZ12">
        <v>19621204545.815601</v>
      </c>
      <c r="FA12">
        <v>15943788636.565001</v>
      </c>
      <c r="FB12">
        <v>16687995683.565001</v>
      </c>
      <c r="FC12">
        <v>12782195187.2064</v>
      </c>
      <c r="FD12">
        <v>11730305649.5774</v>
      </c>
      <c r="FE12">
        <v>10605794970.544201</v>
      </c>
      <c r="FF12">
        <v>9958086624.7098999</v>
      </c>
      <c r="FG12">
        <v>9680987152.0708008</v>
      </c>
      <c r="FH12">
        <v>9083367944.6820908</v>
      </c>
      <c r="FI12">
        <v>7959922554.6409998</v>
      </c>
      <c r="FJ12">
        <v>6915165151.3027</v>
      </c>
      <c r="FK12">
        <v>6457616703.28018</v>
      </c>
      <c r="FL12">
        <v>5779310282.28615</v>
      </c>
      <c r="FM12">
        <v>4810751748.40627</v>
      </c>
      <c r="FN12">
        <v>4386101205.4298496</v>
      </c>
      <c r="FO12">
        <v>3764652641.03371</v>
      </c>
      <c r="FP12">
        <v>2908528583.6731701</v>
      </c>
      <c r="FQ12">
        <v>2566133335.645</v>
      </c>
      <c r="FR12">
        <v>1968063257.8894601</v>
      </c>
      <c r="FS12">
        <v>1713362155.52422</v>
      </c>
      <c r="FT12">
        <v>1680573877.5518701</v>
      </c>
      <c r="FU12">
        <v>984853077.64701796</v>
      </c>
      <c r="FV12">
        <v>1708293812.76243</v>
      </c>
      <c r="FW12">
        <v>1273411800.8622701</v>
      </c>
      <c r="FX12">
        <v>733781879.99544001</v>
      </c>
      <c r="FY12">
        <v>1073853440.8399601</v>
      </c>
      <c r="FZ12">
        <v>1064561217.89608</v>
      </c>
      <c r="GA12">
        <v>756936749.68966901</v>
      </c>
      <c r="GB12">
        <v>654432077.00211</v>
      </c>
      <c r="GC12">
        <v>748752356.21597195</v>
      </c>
      <c r="GD12">
        <v>529427821.52701098</v>
      </c>
      <c r="GE12">
        <v>469229775.01977903</v>
      </c>
      <c r="GF12">
        <v>461533923.76992202</v>
      </c>
      <c r="GG12">
        <v>491053387.69043398</v>
      </c>
      <c r="GH12">
        <v>449732656.21341199</v>
      </c>
      <c r="GI12">
        <v>412128675.13533002</v>
      </c>
      <c r="GJ12">
        <v>369773617.66796303</v>
      </c>
      <c r="GK12">
        <v>368149012.96193099</v>
      </c>
      <c r="GL12">
        <v>397210401.51407599</v>
      </c>
      <c r="GM12">
        <v>400331497.20782501</v>
      </c>
      <c r="GN12">
        <v>389419369.51274598</v>
      </c>
      <c r="GO12">
        <v>382432535.98687899</v>
      </c>
      <c r="GP12">
        <v>372622154.57175797</v>
      </c>
      <c r="GQ12">
        <v>361124797.91649199</v>
      </c>
      <c r="GR12">
        <v>349742710.165245</v>
      </c>
      <c r="GS12">
        <v>340895997.94939703</v>
      </c>
      <c r="GT12">
        <v>337070640.07665998</v>
      </c>
      <c r="GU12">
        <v>338485952.454422</v>
      </c>
      <c r="GV12">
        <v>341601143.20522797</v>
      </c>
      <c r="GW12">
        <v>341808793.9896</v>
      </c>
      <c r="GX12">
        <v>340011977.46386701</v>
      </c>
      <c r="GY12">
        <v>336590787.09867197</v>
      </c>
      <c r="GZ12">
        <v>331927695.49629098</v>
      </c>
      <c r="HA12">
        <v>327150231.522071</v>
      </c>
      <c r="HB12">
        <v>323806923.97454202</v>
      </c>
      <c r="HC12">
        <v>322932613.00308597</v>
      </c>
      <c r="HD12">
        <v>323611428.71669298</v>
      </c>
      <c r="HE12">
        <v>323639646.24201399</v>
      </c>
      <c r="HF12">
        <v>322391020.32421499</v>
      </c>
      <c r="HG12">
        <v>319888832.29554701</v>
      </c>
      <c r="HH12">
        <v>316374626.468804</v>
      </c>
      <c r="HI12">
        <v>312769077.51661998</v>
      </c>
      <c r="HJ12">
        <v>310419418.24593103</v>
      </c>
      <c r="HK12">
        <v>309872669.39460599</v>
      </c>
      <c r="HL12">
        <v>309696835.716896</v>
      </c>
      <c r="HM12">
        <v>308176568.38795298</v>
      </c>
      <c r="HN12">
        <v>304731521.34197903</v>
      </c>
      <c r="HO12">
        <v>300457714.18642801</v>
      </c>
      <c r="HP12">
        <v>297564654.79374802</v>
      </c>
      <c r="HQ12">
        <v>295985024.67693102</v>
      </c>
      <c r="HR12">
        <v>293030420.43214202</v>
      </c>
      <c r="HS12">
        <v>287889391.801512</v>
      </c>
      <c r="HT12">
        <v>283707841.75991201</v>
      </c>
      <c r="HU12">
        <v>280955833.72204602</v>
      </c>
      <c r="HV12">
        <v>275787413.46282297</v>
      </c>
      <c r="HW12">
        <v>269450651.567747</v>
      </c>
      <c r="HX12">
        <v>265475747.003436</v>
      </c>
      <c r="HY12">
        <v>259160217.14605999</v>
      </c>
      <c r="HZ12">
        <v>252229975.61381599</v>
      </c>
      <c r="IA12">
        <v>246040678.67971799</v>
      </c>
      <c r="IB12">
        <v>238026818.929447</v>
      </c>
      <c r="IC12">
        <v>230718441.902385</v>
      </c>
      <c r="ID12">
        <v>222241071.28424299</v>
      </c>
      <c r="IE12">
        <v>213562378.68362799</v>
      </c>
      <c r="IF12">
        <v>204556747.025626</v>
      </c>
      <c r="IG12">
        <v>195538783.52488101</v>
      </c>
      <c r="IH12">
        <v>185016645.23649999</v>
      </c>
      <c r="II12">
        <v>175082891.81461</v>
      </c>
      <c r="IJ12">
        <v>165885891.61451599</v>
      </c>
      <c r="IK12">
        <v>154055264.58784601</v>
      </c>
      <c r="IL12">
        <v>146563422.44417799</v>
      </c>
      <c r="IM12">
        <v>135147721.77579099</v>
      </c>
      <c r="IN12">
        <v>123272447.054368</v>
      </c>
      <c r="IO12">
        <v>116511932.838641</v>
      </c>
      <c r="IP12">
        <v>103068877.784701</v>
      </c>
      <c r="IQ12">
        <v>100046277.219427</v>
      </c>
      <c r="IR12">
        <v>92318076.290651202</v>
      </c>
      <c r="IS12">
        <v>81972778.919088304</v>
      </c>
      <c r="IT12">
        <v>80512681.329025507</v>
      </c>
      <c r="IU12">
        <v>65787965.068820097</v>
      </c>
      <c r="IV12">
        <v>76902647.556571394</v>
      </c>
      <c r="IW12">
        <v>59665181.401196897</v>
      </c>
      <c r="IX12">
        <v>49065667.526462302</v>
      </c>
      <c r="IY12">
        <v>66601047.167169102</v>
      </c>
      <c r="IZ12">
        <v>74126205.534180194</v>
      </c>
      <c r="JA12">
        <v>63556881.888662502</v>
      </c>
      <c r="JB12">
        <v>58715923.875062302</v>
      </c>
      <c r="JC12">
        <v>52396885.774646603</v>
      </c>
      <c r="JD12">
        <v>46469671.139491796</v>
      </c>
      <c r="JE12">
        <v>43778839.3109065</v>
      </c>
      <c r="JF12">
        <v>45880061.442818098</v>
      </c>
      <c r="JG12">
        <v>49700434.884460501</v>
      </c>
      <c r="JH12">
        <v>50565775.404575303</v>
      </c>
      <c r="JI12">
        <v>49799216.230362803</v>
      </c>
      <c r="JJ12">
        <v>47734559.461143397</v>
      </c>
      <c r="JK12">
        <v>44858586.789845303</v>
      </c>
      <c r="JL12">
        <v>42364097.613558501</v>
      </c>
      <c r="JM12">
        <v>41976981.523429401</v>
      </c>
      <c r="JN12">
        <v>43664515.865849897</v>
      </c>
      <c r="JO12">
        <v>45239397.369150497</v>
      </c>
      <c r="JP12">
        <v>45113355.519472398</v>
      </c>
      <c r="JQ12">
        <v>43859785.274842203</v>
      </c>
      <c r="JR12">
        <v>41839307.276883401</v>
      </c>
      <c r="JS12">
        <v>40077759.332806602</v>
      </c>
      <c r="JT12">
        <v>40195669.208874702</v>
      </c>
      <c r="JU12">
        <v>41704339.357140496</v>
      </c>
      <c r="JV12">
        <v>42217906.0731344</v>
      </c>
      <c r="JW12">
        <v>41745446.8602743</v>
      </c>
      <c r="JX12">
        <v>40516244.2403633</v>
      </c>
      <c r="JY12">
        <v>39057339.142480701</v>
      </c>
      <c r="JZ12">
        <v>38520116.180421397</v>
      </c>
      <c r="KA12">
        <v>39138974.497807898</v>
      </c>
      <c r="KB12">
        <v>39624116.190645903</v>
      </c>
      <c r="KC12">
        <v>39284350.943318501</v>
      </c>
      <c r="KD12">
        <v>38393197.950150497</v>
      </c>
      <c r="KE12">
        <v>37440680.450516</v>
      </c>
      <c r="KF12">
        <v>37346103.506264701</v>
      </c>
      <c r="KG12">
        <v>37865265.232205503</v>
      </c>
      <c r="KH12">
        <v>37934285.904228799</v>
      </c>
      <c r="KI12">
        <v>37396162.8176018</v>
      </c>
      <c r="KJ12">
        <v>36573470.940283701</v>
      </c>
      <c r="KK12">
        <v>36057439.975761101</v>
      </c>
      <c r="KL12">
        <v>36202351.677037403</v>
      </c>
      <c r="KM12">
        <v>36366973.9379384</v>
      </c>
      <c r="KN12">
        <v>36093394.817620099</v>
      </c>
      <c r="KO12">
        <v>35544999.460020401</v>
      </c>
      <c r="KP12">
        <v>35106002.3367901</v>
      </c>
      <c r="KQ12">
        <v>35063011.644177802</v>
      </c>
      <c r="KR12">
        <v>35059311.452473</v>
      </c>
      <c r="KS12">
        <v>34747974.440290302</v>
      </c>
      <c r="KT12">
        <v>34274412.968045399</v>
      </c>
      <c r="KU12">
        <v>33968501.478838399</v>
      </c>
      <c r="KV12">
        <v>33767463.9469653</v>
      </c>
      <c r="KW12">
        <v>33425795.395715199</v>
      </c>
      <c r="KX12">
        <v>32884449.296024401</v>
      </c>
      <c r="KY12">
        <v>32544711.621447101</v>
      </c>
      <c r="KZ12">
        <v>32203722.8523813</v>
      </c>
      <c r="LA12">
        <v>31469710.157482501</v>
      </c>
      <c r="LB12">
        <v>31357895.168777101</v>
      </c>
      <c r="LC12">
        <v>30583903.474778101</v>
      </c>
      <c r="LD12">
        <v>30422133.332713202</v>
      </c>
      <c r="LE12">
        <v>29834389.185810499</v>
      </c>
      <c r="LF12">
        <v>29230596.770054098</v>
      </c>
      <c r="LG12">
        <v>28768055.684807599</v>
      </c>
      <c r="LH12">
        <v>28350844.748385001</v>
      </c>
      <c r="LI12">
        <v>27738490.170017298</v>
      </c>
      <c r="LJ12">
        <v>27474142.0838455</v>
      </c>
      <c r="LK12">
        <v>26587878.986158699</v>
      </c>
      <c r="LL12">
        <v>26577690.655664202</v>
      </c>
      <c r="LM12">
        <v>25071060.3418485</v>
      </c>
      <c r="LN12">
        <v>26888095.574532799</v>
      </c>
      <c r="LO12">
        <v>25043659.324413698</v>
      </c>
      <c r="LP12">
        <v>22594955.101806</v>
      </c>
      <c r="LQ12">
        <v>22189621.825877801</v>
      </c>
      <c r="LR12">
        <v>23804321.096701499</v>
      </c>
      <c r="LS12">
        <v>22798095.820342299</v>
      </c>
      <c r="LT12">
        <v>21971114.0591431</v>
      </c>
      <c r="LU12">
        <v>21168628.851764299</v>
      </c>
      <c r="LV12">
        <v>21562506.7370026</v>
      </c>
      <c r="LW12">
        <v>22631908.669123702</v>
      </c>
      <c r="LX12">
        <v>22818580.7673118</v>
      </c>
      <c r="LY12">
        <v>22199399.893125601</v>
      </c>
      <c r="LZ12">
        <v>21218276.672900598</v>
      </c>
      <c r="MA12">
        <v>20743853.7321872</v>
      </c>
      <c r="MB12">
        <v>21196188.420340002</v>
      </c>
      <c r="MC12">
        <v>21545396.448040899</v>
      </c>
      <c r="MD12">
        <v>21245846.613068201</v>
      </c>
      <c r="ME12">
        <v>20648429.423122399</v>
      </c>
      <c r="MF12">
        <v>20413783.710625499</v>
      </c>
      <c r="MG12">
        <v>20748028.421264</v>
      </c>
      <c r="MH12">
        <v>20837610.824192699</v>
      </c>
      <c r="MI12">
        <v>20492614.709622901</v>
      </c>
      <c r="MJ12">
        <v>20082417.518042501</v>
      </c>
      <c r="MK12">
        <v>20165804.1669662</v>
      </c>
      <c r="ML12">
        <v>20432143.303116102</v>
      </c>
      <c r="MM12">
        <v>20213065.099697001</v>
      </c>
      <c r="MN12">
        <v>19789527.619715702</v>
      </c>
      <c r="MO12">
        <v>19874992.842606001</v>
      </c>
      <c r="MP12">
        <v>20111021.567301799</v>
      </c>
      <c r="MQ12">
        <v>19859220.407428499</v>
      </c>
      <c r="MR12">
        <v>19479214.3621783</v>
      </c>
      <c r="MS12">
        <v>19626573.744914401</v>
      </c>
      <c r="MT12">
        <v>19866096.650433701</v>
      </c>
      <c r="MU12">
        <v>19633407.264865901</v>
      </c>
      <c r="MV12">
        <v>19247089.247080699</v>
      </c>
      <c r="MW12">
        <v>19279612.132357899</v>
      </c>
      <c r="MX12">
        <v>19474642.661160398</v>
      </c>
      <c r="MY12">
        <v>19309689.9809944</v>
      </c>
      <c r="MZ12">
        <v>18999208.036332499</v>
      </c>
      <c r="NA12">
        <v>18953112.8375252</v>
      </c>
      <c r="NB12">
        <v>19051881.512102399</v>
      </c>
      <c r="NC12">
        <v>18902623.802325401</v>
      </c>
      <c r="ND12">
        <v>18692291.114344198</v>
      </c>
      <c r="NE12">
        <v>18631528.677967198</v>
      </c>
      <c r="NF12">
        <v>18649498.600273501</v>
      </c>
      <c r="NG12">
        <v>18509989.0413872</v>
      </c>
      <c r="NH12">
        <v>18371450.8640185</v>
      </c>
      <c r="NI12">
        <v>18335701.167025398</v>
      </c>
      <c r="NJ12">
        <v>18292502.0889466</v>
      </c>
      <c r="NK12">
        <v>18152324.218405399</v>
      </c>
      <c r="NL12">
        <v>18099687.5113842</v>
      </c>
      <c r="NM12">
        <v>17987456.6619353</v>
      </c>
      <c r="NN12">
        <v>17889619.326346301</v>
      </c>
      <c r="NO12">
        <v>17775480.377910201</v>
      </c>
      <c r="NP12">
        <v>17675394.505745299</v>
      </c>
      <c r="NQ12">
        <v>17555654.6193191</v>
      </c>
      <c r="NR12">
        <v>17367530.5921693</v>
      </c>
      <c r="NS12">
        <v>17207056.7710099</v>
      </c>
      <c r="NT12">
        <v>17115595.1179928</v>
      </c>
      <c r="NU12">
        <v>16834541.9336938</v>
      </c>
      <c r="NV12">
        <v>16961971.707851399</v>
      </c>
      <c r="NW12">
        <v>16525828.124954401</v>
      </c>
      <c r="NX12">
        <v>16313211.1196589</v>
      </c>
      <c r="NY12">
        <v>16268362.260082901</v>
      </c>
      <c r="NZ12">
        <v>16292704.2721885</v>
      </c>
      <c r="OA12">
        <v>16150225.376318499</v>
      </c>
      <c r="OB12">
        <v>16042266.497925799</v>
      </c>
      <c r="OC12">
        <v>16019621.9391215</v>
      </c>
      <c r="OD12">
        <v>15986479.2610263</v>
      </c>
      <c r="OE12">
        <v>15872336.638237299</v>
      </c>
      <c r="OF12">
        <v>15795391.8895583</v>
      </c>
      <c r="OG12">
        <v>15755596.4112025</v>
      </c>
      <c r="OH12">
        <v>15610367.181563299</v>
      </c>
      <c r="OI12">
        <v>15582415.6001855</v>
      </c>
      <c r="OJ12">
        <v>15464697.1976918</v>
      </c>
      <c r="OK12">
        <v>15300047.694426199</v>
      </c>
      <c r="OL12">
        <v>15183261.3806736</v>
      </c>
      <c r="OM12">
        <v>15063786.9936215</v>
      </c>
      <c r="ON12">
        <v>14908040.9240897</v>
      </c>
      <c r="OO12">
        <v>14772593.852436399</v>
      </c>
      <c r="OP12">
        <v>14561164.7435403</v>
      </c>
      <c r="OQ12">
        <v>14511725.9442563</v>
      </c>
      <c r="OR12">
        <v>14148350.4602261</v>
      </c>
      <c r="OS12">
        <v>14832865.827257499</v>
      </c>
      <c r="OT12">
        <v>14314434.5221439</v>
      </c>
      <c r="OU12">
        <v>13894160.3281845</v>
      </c>
      <c r="OV12">
        <v>13575940.4908577</v>
      </c>
      <c r="OW12">
        <v>13773221.766896401</v>
      </c>
      <c r="OX12">
        <v>13946600.974551899</v>
      </c>
      <c r="OY12">
        <v>13759378.8963331</v>
      </c>
      <c r="OZ12">
        <v>13436932.1950197</v>
      </c>
      <c r="PA12">
        <v>13388694.3867101</v>
      </c>
      <c r="PB12">
        <v>13607166.3812797</v>
      </c>
      <c r="PC12">
        <v>13600746.744718</v>
      </c>
      <c r="PD12">
        <v>13372503.6571135</v>
      </c>
      <c r="PE12">
        <v>13136292.9537262</v>
      </c>
      <c r="PF12">
        <v>13288271.9403261</v>
      </c>
      <c r="PG12">
        <v>13552546.142243201</v>
      </c>
      <c r="PH12">
        <v>13442847.940672301</v>
      </c>
      <c r="PI12">
        <v>13116306.6351538</v>
      </c>
      <c r="PJ12">
        <v>12932198.4817055</v>
      </c>
      <c r="PK12">
        <v>13077277.8376882</v>
      </c>
      <c r="PL12">
        <v>13141086.522394201</v>
      </c>
      <c r="PM12">
        <v>12964723.541115901</v>
      </c>
      <c r="PN12">
        <v>12743819.4894624</v>
      </c>
      <c r="PO12">
        <v>12843902.3562898</v>
      </c>
      <c r="PP12">
        <v>13038647.9111728</v>
      </c>
      <c r="PQ12">
        <v>12943427.4887494</v>
      </c>
      <c r="PR12">
        <v>12685088.3948279</v>
      </c>
      <c r="PS12">
        <v>12567097.464016</v>
      </c>
      <c r="PT12">
        <v>12682577.7080012</v>
      </c>
      <c r="PU12">
        <v>12711066.5840274</v>
      </c>
      <c r="PV12">
        <v>12546226.872798299</v>
      </c>
      <c r="PW12">
        <v>12366030.075327</v>
      </c>
      <c r="PX12">
        <v>12492454.060587401</v>
      </c>
      <c r="PY12">
        <v>12661905.9136911</v>
      </c>
      <c r="PZ12">
        <v>12576794.333105801</v>
      </c>
      <c r="QA12">
        <v>12341340.0615256</v>
      </c>
      <c r="QB12">
        <v>12193212.467147199</v>
      </c>
      <c r="QC12">
        <v>12294058.0829666</v>
      </c>
      <c r="QD12">
        <v>12330605.8100481</v>
      </c>
      <c r="QE12">
        <v>12172093.944610599</v>
      </c>
      <c r="QF12">
        <v>12018699.2837041</v>
      </c>
      <c r="QG12">
        <v>12068358.608124601</v>
      </c>
      <c r="QH12">
        <v>12117511.6432843</v>
      </c>
      <c r="QI12">
        <v>12021322.4097824</v>
      </c>
      <c r="QJ12">
        <v>11878541.5465231</v>
      </c>
      <c r="QK12">
        <v>11891489.246079599</v>
      </c>
      <c r="QL12">
        <v>11953395.4831459</v>
      </c>
      <c r="QM12">
        <v>11877991.803903401</v>
      </c>
      <c r="QN12">
        <v>11744248.269092601</v>
      </c>
      <c r="QO12">
        <v>11723359.0486612</v>
      </c>
      <c r="QP12">
        <v>11773588.6448786</v>
      </c>
      <c r="QQ12">
        <v>11691585.524703</v>
      </c>
      <c r="QR12">
        <v>11577134.8896903</v>
      </c>
      <c r="QS12">
        <v>11566995.9956189</v>
      </c>
      <c r="QT12">
        <v>11583047.7217911</v>
      </c>
      <c r="QU12">
        <v>11497578.9022824</v>
      </c>
      <c r="QV12">
        <v>11416740.398362501</v>
      </c>
      <c r="QW12">
        <v>11400916.6726577</v>
      </c>
      <c r="QX12">
        <v>11401105.128068799</v>
      </c>
      <c r="QY12">
        <v>11325865.55181</v>
      </c>
      <c r="QZ12">
        <v>11255915.4064663</v>
      </c>
      <c r="RA12">
        <v>11246138.9038707</v>
      </c>
      <c r="RB12">
        <v>11233975.9173878</v>
      </c>
      <c r="RC12">
        <v>11159693.5117018</v>
      </c>
      <c r="RD12">
        <v>11096807.1811819</v>
      </c>
      <c r="RE12">
        <v>11065118.144358</v>
      </c>
      <c r="RF12">
        <v>11005991.299014101</v>
      </c>
      <c r="RG12">
        <v>10919951.4715773</v>
      </c>
      <c r="RH12">
        <v>10896815.7824685</v>
      </c>
      <c r="RI12">
        <v>10802917.1932445</v>
      </c>
      <c r="RJ12">
        <v>10710910.052595999</v>
      </c>
      <c r="RK12">
        <v>10626418.290664401</v>
      </c>
      <c r="RL12">
        <v>10569618.361323399</v>
      </c>
      <c r="RM12">
        <v>10448564.2459906</v>
      </c>
      <c r="RN12">
        <v>10439742.0369756</v>
      </c>
      <c r="RO12">
        <v>10215078.000718599</v>
      </c>
      <c r="RP12">
        <v>10303227.083154799</v>
      </c>
      <c r="RQ12">
        <v>10069918.940713</v>
      </c>
      <c r="RR12">
        <v>9942830.9942661896</v>
      </c>
      <c r="RS12">
        <v>9866856.7657369804</v>
      </c>
      <c r="RT12">
        <v>9866599.7496051304</v>
      </c>
      <c r="RU12">
        <v>9811155.8528193496</v>
      </c>
      <c r="RV12">
        <v>9774794.0404637996</v>
      </c>
      <c r="RW12">
        <v>9715575.7503910605</v>
      </c>
      <c r="RX12">
        <v>9692126.1268815696</v>
      </c>
      <c r="RY12">
        <v>9607442.3139380105</v>
      </c>
      <c r="RZ12">
        <v>9619357.2119796798</v>
      </c>
      <c r="SA12">
        <v>9509279.6120927706</v>
      </c>
      <c r="SB12">
        <v>9461161.3267885093</v>
      </c>
      <c r="SC12">
        <v>9408671.5219585299</v>
      </c>
      <c r="SD12">
        <v>9432868.0130123105</v>
      </c>
      <c r="SE12">
        <v>9428882.6353655905</v>
      </c>
      <c r="SF12">
        <v>9348131.7481412999</v>
      </c>
      <c r="SG12">
        <v>9323731.1459446102</v>
      </c>
      <c r="SH12">
        <v>9287079.9803881906</v>
      </c>
      <c r="SI12">
        <v>9293478.6162530892</v>
      </c>
      <c r="SJ12">
        <v>9254118.6487444602</v>
      </c>
      <c r="SK12">
        <v>9164229.9135652501</v>
      </c>
      <c r="SL12">
        <v>9196048.2497056201</v>
      </c>
      <c r="SM12">
        <v>9200124.0894433297</v>
      </c>
      <c r="SN12">
        <v>9145656.4265102409</v>
      </c>
      <c r="SO12">
        <v>9107667.6226746403</v>
      </c>
      <c r="SP12">
        <v>9041864.3282505106</v>
      </c>
      <c r="SQ12">
        <v>9078719.5738779902</v>
      </c>
      <c r="SR12">
        <v>9097521.2775016893</v>
      </c>
      <c r="SS12">
        <v>8999874.9385256302</v>
      </c>
      <c r="ST12">
        <v>8960206.7577864695</v>
      </c>
      <c r="SU12">
        <v>8935853.2517025601</v>
      </c>
      <c r="SV12">
        <v>8912602.7178780995</v>
      </c>
      <c r="SW12">
        <v>8907801.4112713207</v>
      </c>
      <c r="SX12">
        <v>8810178.07403633</v>
      </c>
      <c r="SY12">
        <v>8816174.8673970401</v>
      </c>
      <c r="SZ12">
        <v>8784341.5073547494</v>
      </c>
      <c r="TA12">
        <v>8741597.7336406</v>
      </c>
      <c r="TB12">
        <v>8679168.1344990693</v>
      </c>
      <c r="TC12">
        <v>8671486.2683470696</v>
      </c>
      <c r="TD12">
        <v>8660153.5982952807</v>
      </c>
      <c r="TE12">
        <v>8599930.76405471</v>
      </c>
      <c r="TF12">
        <v>8578171.9138418809</v>
      </c>
      <c r="TG12">
        <v>8550325.4653317295</v>
      </c>
      <c r="TH12">
        <v>8484003.5722968206</v>
      </c>
      <c r="TI12">
        <v>8472437.3824009895</v>
      </c>
      <c r="TJ12">
        <v>8415891.5692846999</v>
      </c>
      <c r="TK12">
        <v>8322880.4332908802</v>
      </c>
      <c r="TL12">
        <v>8408607.9469178896</v>
      </c>
      <c r="TM12">
        <v>8255072.5138061903</v>
      </c>
      <c r="TN12">
        <v>8192750.2565620802</v>
      </c>
      <c r="TO12">
        <v>8139717.6345049404</v>
      </c>
      <c r="TP12">
        <v>8161605.9343686597</v>
      </c>
      <c r="TQ12">
        <v>8166902.7987814602</v>
      </c>
      <c r="TR12">
        <v>8110023.0746619003</v>
      </c>
      <c r="TS12">
        <v>8060686.0567330299</v>
      </c>
      <c r="TT12">
        <v>8026223.8831049995</v>
      </c>
      <c r="TU12">
        <v>8047968.4682308296</v>
      </c>
      <c r="TV12">
        <v>8014171.5221943203</v>
      </c>
      <c r="TW12">
        <v>7959609.9149263203</v>
      </c>
      <c r="TX12">
        <v>7930884.8034244496</v>
      </c>
      <c r="TY12">
        <v>7932437.3409407903</v>
      </c>
      <c r="TZ12">
        <v>7921438.9632275105</v>
      </c>
      <c r="UA12">
        <v>7868694.9576813402</v>
      </c>
      <c r="UB12">
        <v>7839601.7355788397</v>
      </c>
      <c r="UC12">
        <v>7819999.2050290601</v>
      </c>
      <c r="UD12">
        <v>7813788.8071663203</v>
      </c>
      <c r="UE12">
        <v>7756851.9951782497</v>
      </c>
      <c r="UF12">
        <v>7717496.4885740001</v>
      </c>
      <c r="UG12">
        <v>7725427.2353844801</v>
      </c>
      <c r="UH12">
        <v>7650249.3727216199</v>
      </c>
      <c r="UI12">
        <v>7620654.1427118797</v>
      </c>
      <c r="UJ12">
        <v>7621743.1629245896</v>
      </c>
      <c r="UK12">
        <v>7605014.7857875703</v>
      </c>
      <c r="UL12">
        <v>7573879.42052544</v>
      </c>
      <c r="UM12">
        <v>7540875.5894840704</v>
      </c>
      <c r="UN12">
        <v>7555006.5490148496</v>
      </c>
      <c r="UO12">
        <v>7553092.7879711501</v>
      </c>
      <c r="UP12">
        <v>7490430.6076368699</v>
      </c>
      <c r="UQ12">
        <v>7479260.3375867102</v>
      </c>
      <c r="UR12">
        <v>7435258.2520532403</v>
      </c>
      <c r="US12">
        <v>7472563.2968254201</v>
      </c>
      <c r="UT12">
        <v>7435770.3608013997</v>
      </c>
      <c r="UU12">
        <v>7354326.7556352504</v>
      </c>
      <c r="UV12">
        <v>7375469.2006821996</v>
      </c>
      <c r="UW12">
        <v>7326728.6810179101</v>
      </c>
      <c r="UX12">
        <v>7318367.2525661197</v>
      </c>
      <c r="UY12">
        <v>7282802.6244939296</v>
      </c>
      <c r="UZ12">
        <v>7271102.8947069803</v>
      </c>
      <c r="VA12">
        <v>7234332.6386552798</v>
      </c>
      <c r="VB12">
        <v>7234882.5628564702</v>
      </c>
      <c r="VC12">
        <v>7161583.6667139204</v>
      </c>
      <c r="VD12">
        <v>7162400.6740039997</v>
      </c>
      <c r="VE12">
        <v>7124260.2340909103</v>
      </c>
      <c r="VF12">
        <v>7132464.2464324599</v>
      </c>
      <c r="VG12">
        <v>7100617.7403192502</v>
      </c>
      <c r="VH12">
        <v>7086514.43799055</v>
      </c>
      <c r="VI12">
        <v>7071883.8475965504</v>
      </c>
      <c r="VJ12">
        <v>7047138.22290307</v>
      </c>
      <c r="VK12">
        <v>7028032.92561711</v>
      </c>
      <c r="VL12">
        <v>7027784.8039275603</v>
      </c>
      <c r="VM12">
        <v>6980823.5975540997</v>
      </c>
      <c r="VN12">
        <v>7031180.9132431597</v>
      </c>
      <c r="VO12">
        <v>6940188.7050942304</v>
      </c>
      <c r="VP12">
        <v>6870696.2974946098</v>
      </c>
      <c r="VQ12">
        <v>6873180.4113871604</v>
      </c>
      <c r="VR12">
        <v>6830811.8495147796</v>
      </c>
      <c r="VS12">
        <v>6828856.6488370104</v>
      </c>
      <c r="VT12">
        <v>6795437.4601186197</v>
      </c>
      <c r="VU12">
        <v>6826062.4168835999</v>
      </c>
      <c r="VV12">
        <v>6794873.7060156101</v>
      </c>
      <c r="VW12">
        <v>6729620.0559082804</v>
      </c>
      <c r="VX12">
        <v>6731610.0406158799</v>
      </c>
      <c r="VY12">
        <v>6701875.0767331999</v>
      </c>
      <c r="VZ12">
        <v>6679382.2910056002</v>
      </c>
      <c r="WA12">
        <v>6691841.5277853198</v>
      </c>
      <c r="WB12">
        <v>6653241.2583220303</v>
      </c>
      <c r="WC12">
        <v>6639760.1745478399</v>
      </c>
      <c r="WD12">
        <v>6614684.5114710303</v>
      </c>
      <c r="WE12">
        <v>6627976.6949716201</v>
      </c>
      <c r="WF12">
        <v>6594891.6002685204</v>
      </c>
      <c r="WG12">
        <v>6553048.3983655097</v>
      </c>
      <c r="WH12">
        <v>6545900.8261985704</v>
      </c>
      <c r="WI12">
        <v>6531156.7479695296</v>
      </c>
      <c r="WJ12">
        <v>6511959.2862085598</v>
      </c>
      <c r="WK12">
        <v>6497634.0623181397</v>
      </c>
      <c r="WL12">
        <v>6458444.6202246202</v>
      </c>
      <c r="WM12">
        <v>6500312.2866391502</v>
      </c>
      <c r="WN12">
        <v>6436444.5035240697</v>
      </c>
      <c r="WO12">
        <v>6362592.4166318104</v>
      </c>
      <c r="WP12">
        <v>6387306.5826583896</v>
      </c>
      <c r="WQ12">
        <v>6337698.1215709001</v>
      </c>
      <c r="WR12">
        <v>6327950.2235740097</v>
      </c>
      <c r="WS12">
        <v>6301092.5194888096</v>
      </c>
      <c r="WT12">
        <v>6300280.8482189896</v>
      </c>
      <c r="WU12">
        <v>6256439.0766671402</v>
      </c>
      <c r="WV12">
        <v>6293756.0476366896</v>
      </c>
      <c r="WW12">
        <v>6218872.9304206297</v>
      </c>
      <c r="WX12">
        <v>6217168.0009864997</v>
      </c>
      <c r="WY12">
        <v>6199461.6181056499</v>
      </c>
      <c r="WZ12">
        <v>6177086.5800041901</v>
      </c>
      <c r="XA12">
        <v>6154419.3063695803</v>
      </c>
      <c r="XB12">
        <v>6162074.3472348796</v>
      </c>
      <c r="XC12">
        <v>6110067.6527235098</v>
      </c>
      <c r="XD12">
        <v>6089848.9944922999</v>
      </c>
      <c r="XE12">
        <v>6077586.8084223103</v>
      </c>
      <c r="XF12">
        <v>6059240.5930996304</v>
      </c>
      <c r="XG12">
        <v>6029956.2549424898</v>
      </c>
      <c r="XH12">
        <v>6055955.5208525397</v>
      </c>
      <c r="XI12">
        <v>5985625.7515527597</v>
      </c>
      <c r="XJ12">
        <v>5992106.7831854802</v>
      </c>
      <c r="XK12">
        <v>5972087.9638421796</v>
      </c>
      <c r="XL12">
        <v>5938602.7093471196</v>
      </c>
      <c r="XM12">
        <v>5928488.6375445696</v>
      </c>
      <c r="XN12">
        <v>5921476.4864869304</v>
      </c>
      <c r="XO12">
        <v>5887886.6418655198</v>
      </c>
      <c r="XP12">
        <v>5942963.3260295996</v>
      </c>
      <c r="XQ12">
        <v>5870763.4918280998</v>
      </c>
      <c r="XR12">
        <v>5841565.2753681699</v>
      </c>
      <c r="XS12">
        <v>5837545.9231542796</v>
      </c>
      <c r="XT12">
        <v>5808960.7730678096</v>
      </c>
      <c r="XU12">
        <v>5779166.7772426596</v>
      </c>
      <c r="XV12">
        <v>5842719.7748153396</v>
      </c>
      <c r="XW12">
        <v>5768636.6373273302</v>
      </c>
      <c r="XX12">
        <v>5729226.6749947304</v>
      </c>
      <c r="XY12">
        <v>5729135.8335412797</v>
      </c>
      <c r="XZ12">
        <v>5701037.1845385404</v>
      </c>
      <c r="YA12">
        <v>5679454.5168084996</v>
      </c>
      <c r="YB12">
        <v>5722459.3806348499</v>
      </c>
      <c r="YC12">
        <v>5664030.5617947597</v>
      </c>
      <c r="YD12">
        <v>5624410.2246963996</v>
      </c>
      <c r="YE12">
        <v>5627108.2543205498</v>
      </c>
      <c r="YF12">
        <v>5600177.5202627899</v>
      </c>
      <c r="YG12">
        <v>5580133.32644023</v>
      </c>
      <c r="YH12">
        <v>5590687.43755526</v>
      </c>
      <c r="YI12">
        <v>5556318.7012115</v>
      </c>
      <c r="YJ12">
        <v>5544120.5088234702</v>
      </c>
      <c r="YK12">
        <v>5523307.0047888504</v>
      </c>
      <c r="YL12">
        <v>5549671.3908486702</v>
      </c>
      <c r="YM12">
        <v>5511715.9665619703</v>
      </c>
      <c r="YN12">
        <v>5481549.4996946296</v>
      </c>
      <c r="YO12">
        <v>5468924.2990443697</v>
      </c>
      <c r="YP12">
        <v>5473065.3355269702</v>
      </c>
      <c r="YQ12">
        <v>5433673.5534951603</v>
      </c>
      <c r="YR12">
        <v>5446972.7839538604</v>
      </c>
      <c r="YS12">
        <v>5424414.7114592995</v>
      </c>
      <c r="YT12">
        <v>5397935.7126565902</v>
      </c>
      <c r="YU12">
        <v>5381276.6380722597</v>
      </c>
      <c r="YV12">
        <v>5413177.2227605497</v>
      </c>
      <c r="YW12">
        <v>5369442.3720361097</v>
      </c>
      <c r="YX12">
        <v>5345794.2345042396</v>
      </c>
      <c r="YY12">
        <v>5334889.4590784004</v>
      </c>
      <c r="YZ12">
        <v>5342949.3906810703</v>
      </c>
      <c r="ZA12">
        <v>5307692.8076669099</v>
      </c>
      <c r="ZB12">
        <v>5295139.6424870295</v>
      </c>
      <c r="ZC12">
        <v>5282940.9500885298</v>
      </c>
      <c r="ZD12">
        <v>5283414.50535399</v>
      </c>
      <c r="ZE12">
        <v>5248044.0650748396</v>
      </c>
      <c r="ZF12">
        <v>5244369.3275949396</v>
      </c>
      <c r="ZG12">
        <v>5230605.4838393005</v>
      </c>
      <c r="ZH12">
        <v>5236369.8706132304</v>
      </c>
      <c r="ZI12">
        <v>5205436.01239477</v>
      </c>
      <c r="ZJ12">
        <v>5175478.1748209102</v>
      </c>
      <c r="ZK12">
        <v>5165997.3377195196</v>
      </c>
      <c r="ZL12">
        <v>5181286.2202162296</v>
      </c>
      <c r="ZM12">
        <v>5137385.6999052996</v>
      </c>
      <c r="ZN12">
        <v>5136217.1941426704</v>
      </c>
      <c r="ZO12">
        <v>5117736.0611668304</v>
      </c>
      <c r="ZP12">
        <v>5126764.1630386999</v>
      </c>
      <c r="ZQ12">
        <v>5087081.4227159796</v>
      </c>
      <c r="ZR12">
        <v>5073861.2630004203</v>
      </c>
      <c r="ZS12">
        <v>5053073.1922762003</v>
      </c>
      <c r="ZT12">
        <v>5086670.9756550696</v>
      </c>
      <c r="ZU12">
        <v>5035753.3151066499</v>
      </c>
      <c r="ZV12">
        <v>5024235.0120992605</v>
      </c>
      <c r="ZW12">
        <v>5007193.2408134099</v>
      </c>
      <c r="ZX12">
        <v>5021350.7662970899</v>
      </c>
      <c r="ZY12">
        <v>4975712.5102989897</v>
      </c>
      <c r="ZZ12">
        <v>4976103.88619891</v>
      </c>
      <c r="AAA12">
        <v>4954751.5577505799</v>
      </c>
      <c r="AAB12">
        <v>4939545.8301758599</v>
      </c>
      <c r="AAC12">
        <v>4917237.4219150199</v>
      </c>
      <c r="AAD12">
        <v>4960779.5176685099</v>
      </c>
      <c r="AAE12">
        <v>4909166.9618432596</v>
      </c>
      <c r="AAF12">
        <v>4895659.6672785301</v>
      </c>
      <c r="AAG12">
        <v>4886025.8664664403</v>
      </c>
      <c r="AAH12">
        <v>4875771.8300137203</v>
      </c>
      <c r="AAI12">
        <v>4836422.0775516396</v>
      </c>
      <c r="AAJ12">
        <v>4973085.1809695102</v>
      </c>
      <c r="AAK12">
        <v>4912643.3609984396</v>
      </c>
      <c r="AAL12">
        <v>4773112.5173214497</v>
      </c>
      <c r="AAM12">
        <v>4790384.7902952004</v>
      </c>
      <c r="AAN12">
        <v>4752592.8898750599</v>
      </c>
      <c r="AAO12">
        <v>4737307.3218686702</v>
      </c>
      <c r="AAP12">
        <v>4756166.8872671695</v>
      </c>
      <c r="AAQ12">
        <v>4718547.6480725901</v>
      </c>
      <c r="AAR12">
        <v>4760899.8796458198</v>
      </c>
      <c r="AAS12">
        <v>4750037.5123848803</v>
      </c>
      <c r="AAT12">
        <v>4687557.6279552896</v>
      </c>
      <c r="AAU12">
        <v>4718472.9542631796</v>
      </c>
      <c r="AAV12">
        <v>4654660.1074622301</v>
      </c>
      <c r="AAW12">
        <v>4684982.1600174196</v>
      </c>
      <c r="AAX12">
        <v>4646839.97102369</v>
      </c>
      <c r="AAY12">
        <v>4658030.8698885301</v>
      </c>
      <c r="AAZ12">
        <v>4654093.4394453196</v>
      </c>
      <c r="ABA12">
        <v>4609421.9119896004</v>
      </c>
      <c r="ABB12">
        <v>4616554.4416766204</v>
      </c>
      <c r="ABC12">
        <v>4593158.2454381203</v>
      </c>
      <c r="ABD12">
        <v>4577404.6819721796</v>
      </c>
      <c r="ABE12">
        <v>4577050.0364554701</v>
      </c>
      <c r="ABF12">
        <v>4563653.3904919596</v>
      </c>
      <c r="ABG12">
        <v>4553747.2245812099</v>
      </c>
      <c r="ABH12">
        <v>4529162.4896748001</v>
      </c>
      <c r="ABI12">
        <v>4544161.9929328496</v>
      </c>
      <c r="ABJ12">
        <v>4482222.7684875103</v>
      </c>
      <c r="ABK12">
        <v>4524242.8255880903</v>
      </c>
      <c r="ABL12">
        <v>4499654.7693018001</v>
      </c>
      <c r="ABM12">
        <v>4468906.4016479598</v>
      </c>
      <c r="ABN12">
        <v>4474224.5528161004</v>
      </c>
      <c r="ABO12">
        <v>4456241.2775423704</v>
      </c>
      <c r="ABP12">
        <v>4433342.9399949498</v>
      </c>
      <c r="ABQ12">
        <v>4457804.0735555897</v>
      </c>
      <c r="ABR12">
        <v>4428885.5737032797</v>
      </c>
      <c r="ABS12">
        <v>4407975.5000849301</v>
      </c>
      <c r="ABT12">
        <v>4398391.28478764</v>
      </c>
      <c r="ABU12">
        <v>4394040.6666109804</v>
      </c>
      <c r="ABV12">
        <v>4361633.9843956698</v>
      </c>
      <c r="ABW12">
        <v>4470245.4441186599</v>
      </c>
      <c r="ABX12">
        <v>4444475.8355634604</v>
      </c>
      <c r="ABY12">
        <v>4325391.7921106098</v>
      </c>
      <c r="ABZ12">
        <v>4454360.9942370402</v>
      </c>
      <c r="ACA12">
        <v>4529803.6917040003</v>
      </c>
      <c r="ACB12">
        <v>4399792.2290708004</v>
      </c>
      <c r="ACC12">
        <v>4338540.0472147996</v>
      </c>
      <c r="ACD12">
        <v>4373172.1159416297</v>
      </c>
      <c r="ACE12">
        <v>4345885.7449902901</v>
      </c>
      <c r="ACF12">
        <v>4319060.0491489498</v>
      </c>
      <c r="ACG12">
        <v>4298898.6758892704</v>
      </c>
      <c r="ACH12">
        <v>4295836.3069473002</v>
      </c>
      <c r="ACI12">
        <v>4277801.5573448399</v>
      </c>
      <c r="ACJ12">
        <v>4277435.2539619496</v>
      </c>
      <c r="ACK12">
        <v>4224249.3090292802</v>
      </c>
      <c r="ACL12">
        <v>4308661.18116361</v>
      </c>
      <c r="ACM12">
        <v>4254080.47685795</v>
      </c>
      <c r="ACN12">
        <v>4158406.2667016699</v>
      </c>
      <c r="ACO12">
        <v>4221232.9768551402</v>
      </c>
      <c r="ACP12">
        <v>4192051.69837332</v>
      </c>
      <c r="ACQ12">
        <v>4136769.4116804898</v>
      </c>
      <c r="ACR12">
        <v>4173541.8567474298</v>
      </c>
      <c r="ACS12">
        <v>4148403.7328248499</v>
      </c>
      <c r="ACT12">
        <v>4119581.2861520001</v>
      </c>
      <c r="ACU12">
        <v>4112716.5273981299</v>
      </c>
      <c r="ACV12">
        <v>4117805.2293821899</v>
      </c>
      <c r="ACW12">
        <v>4089607.5121897799</v>
      </c>
      <c r="ACX12">
        <v>4078632.9006502898</v>
      </c>
      <c r="ACY12">
        <v>4083777.9369045999</v>
      </c>
      <c r="ACZ12">
        <v>4051267.6509882002</v>
      </c>
      <c r="ADA12">
        <v>4058387.3838027301</v>
      </c>
      <c r="ADB12">
        <v>4034233.4412267501</v>
      </c>
      <c r="ADC12">
        <v>4046473.7868572902</v>
      </c>
      <c r="ADD12">
        <v>4030578.21782404</v>
      </c>
      <c r="ADE12">
        <v>4037656.4586988701</v>
      </c>
      <c r="ADF12">
        <v>4019213.8453616099</v>
      </c>
      <c r="ADG12">
        <v>4014916.7653995799</v>
      </c>
      <c r="ADH12">
        <v>4010712.11951906</v>
      </c>
      <c r="ADI12">
        <v>3978016.3845307198</v>
      </c>
      <c r="ADJ12">
        <v>3964729.8013874399</v>
      </c>
      <c r="ADK12">
        <v>4000850.4896238698</v>
      </c>
      <c r="ADL12">
        <v>3956437.5881217099</v>
      </c>
      <c r="ADM12">
        <v>3953963.1760432902</v>
      </c>
      <c r="ADN12">
        <v>3938579.07371302</v>
      </c>
      <c r="ADO12">
        <v>3966973.0423872401</v>
      </c>
      <c r="ADP12">
        <v>3938961.2268955801</v>
      </c>
      <c r="ADQ12">
        <v>3908555.8535687299</v>
      </c>
      <c r="ADR12">
        <v>3914443.09699794</v>
      </c>
      <c r="ADS12">
        <v>3907054.23179091</v>
      </c>
      <c r="ADT12">
        <v>3884307.0493349498</v>
      </c>
      <c r="ADU12">
        <v>3904289.5596748702</v>
      </c>
      <c r="ADV12">
        <v>3901056.4832989601</v>
      </c>
      <c r="ADW12">
        <v>3841362.2883504699</v>
      </c>
      <c r="ADX12">
        <v>3853088.86100649</v>
      </c>
      <c r="ADY12">
        <v>3842662.5247842902</v>
      </c>
      <c r="ADZ12">
        <v>3822315.5783769898</v>
      </c>
      <c r="AEA12">
        <v>3875467.47380212</v>
      </c>
      <c r="AEB12">
        <v>3847058.71867113</v>
      </c>
      <c r="AEC12">
        <v>3815743.7763230498</v>
      </c>
      <c r="AED12">
        <v>3832579.7248378601</v>
      </c>
      <c r="AEE12">
        <v>3806082.1113792099</v>
      </c>
      <c r="AEF12">
        <v>3800045.5098737502</v>
      </c>
      <c r="AEG12">
        <v>3800607.0960528599</v>
      </c>
      <c r="AEH12">
        <v>3809149.87418694</v>
      </c>
      <c r="AEI12">
        <v>3760397.9665651601</v>
      </c>
      <c r="AEJ12">
        <v>3767783.7590316902</v>
      </c>
      <c r="AEK12">
        <v>3757762.7853592602</v>
      </c>
      <c r="AEL12">
        <v>3744009.69735076</v>
      </c>
      <c r="AEM12">
        <v>3752951.03152839</v>
      </c>
      <c r="AEN12">
        <v>3744082.30967583</v>
      </c>
      <c r="AEO12">
        <v>3715742.23610587</v>
      </c>
      <c r="AEP12">
        <v>3706607.9104834502</v>
      </c>
      <c r="AEQ12">
        <v>3723351.02875575</v>
      </c>
      <c r="AER12">
        <v>3695526.2217637701</v>
      </c>
      <c r="AES12">
        <v>3686748.9328638902</v>
      </c>
      <c r="AET12">
        <v>3676147.38663432</v>
      </c>
      <c r="AEU12">
        <v>3696296.8470643</v>
      </c>
      <c r="AEV12">
        <v>3664369.80328289</v>
      </c>
      <c r="AEW12">
        <v>3656807.7373434599</v>
      </c>
      <c r="AEX12">
        <v>3651416.5295766899</v>
      </c>
      <c r="AEY12">
        <v>3645486.2800669898</v>
      </c>
      <c r="AEZ12">
        <v>3625199.3788550999</v>
      </c>
      <c r="AFA12">
        <v>3695672.0701254001</v>
      </c>
      <c r="AFB12">
        <v>3669124.4115405702</v>
      </c>
      <c r="AFC12">
        <v>3582617.9353868398</v>
      </c>
      <c r="AFD12">
        <v>3627959.1714222701</v>
      </c>
      <c r="AFE12">
        <v>3590431.7175352499</v>
      </c>
      <c r="AFF12">
        <v>3591407.6783394902</v>
      </c>
      <c r="AFG12">
        <v>3578392.25576845</v>
      </c>
      <c r="AFH12">
        <v>3573222.1303297998</v>
      </c>
      <c r="AFI12">
        <v>3563897.9726438699</v>
      </c>
      <c r="AFJ12">
        <v>3561645.4183078399</v>
      </c>
      <c r="AFK12">
        <v>3550073.1437860602</v>
      </c>
      <c r="AFL12">
        <v>3549894.16285021</v>
      </c>
      <c r="AFM12">
        <v>3536539.9550807402</v>
      </c>
      <c r="AFN12">
        <v>3529880.78029687</v>
      </c>
      <c r="AFO12">
        <v>3536427.4504988501</v>
      </c>
      <c r="AFP12">
        <v>3481992.1098981299</v>
      </c>
      <c r="AFQ12">
        <v>3470859.6718309098</v>
      </c>
      <c r="AFR12">
        <v>3472988.0349872801</v>
      </c>
      <c r="AFS12">
        <v>3447954.91448378</v>
      </c>
      <c r="AFT12">
        <v>3474355.95921122</v>
      </c>
      <c r="AFU12">
        <v>3443925.99091243</v>
      </c>
      <c r="AFV12">
        <v>3457626.0609933399</v>
      </c>
      <c r="AFW12">
        <v>3433154.5245592599</v>
      </c>
      <c r="AFX12">
        <v>3432668.9657242801</v>
      </c>
      <c r="AFY12">
        <v>3430942.7150880401</v>
      </c>
      <c r="AFZ12">
        <v>3423234.70313313</v>
      </c>
      <c r="AGA12">
        <v>3436456.2620262299</v>
      </c>
      <c r="AGB12">
        <v>3407954.7245483701</v>
      </c>
      <c r="AGC12">
        <v>3404826.0710358</v>
      </c>
      <c r="AGD12">
        <v>3388461.5119070602</v>
      </c>
      <c r="AGE12">
        <v>3410026.9167721099</v>
      </c>
      <c r="AGF12">
        <v>3372296.7986352802</v>
      </c>
      <c r="AGG12">
        <v>3370319.2419832102</v>
      </c>
      <c r="AGH12">
        <v>3363275.69906731</v>
      </c>
      <c r="AGI12">
        <v>3354942.53091462</v>
      </c>
      <c r="AGJ12">
        <v>3355299.7266164902</v>
      </c>
      <c r="AGK12">
        <v>3348199.0838066698</v>
      </c>
      <c r="AGL12">
        <v>3322316.0232079802</v>
      </c>
      <c r="AGM12">
        <v>3361211.87055664</v>
      </c>
      <c r="AGN12">
        <v>3354924.5992038702</v>
      </c>
      <c r="AGO12">
        <v>3306938.5234161899</v>
      </c>
      <c r="AGP12">
        <v>3315321.06256737</v>
      </c>
      <c r="AGQ12">
        <v>3312779.2504324699</v>
      </c>
      <c r="AGR12">
        <v>3291919.7170681302</v>
      </c>
      <c r="AGS12">
        <v>3295338.7619063999</v>
      </c>
      <c r="AGT12">
        <v>3286829.1712230602</v>
      </c>
      <c r="AGU12">
        <v>3272139.81799882</v>
      </c>
      <c r="AGV12">
        <v>3267391.6856810101</v>
      </c>
      <c r="AGW12">
        <v>3256909.3440996199</v>
      </c>
      <c r="AGX12">
        <v>3267634.3283899501</v>
      </c>
      <c r="AGY12">
        <v>3242356.9076680001</v>
      </c>
      <c r="AGZ12">
        <v>3232105.5164496298</v>
      </c>
      <c r="AHA12">
        <v>3242085.0936174798</v>
      </c>
      <c r="AHB12">
        <v>3226286.3745474499</v>
      </c>
      <c r="AHC12">
        <v>3217558.31648139</v>
      </c>
      <c r="AHD12">
        <v>3221857.2003985299</v>
      </c>
      <c r="AHE12">
        <v>3211878.2410126599</v>
      </c>
      <c r="AHF12">
        <v>3197934.53764757</v>
      </c>
      <c r="AHG12">
        <v>3196693.2479224899</v>
      </c>
      <c r="AHH12">
        <v>3187102.3060125401</v>
      </c>
      <c r="AHI12">
        <v>3195112.61935313</v>
      </c>
      <c r="AHJ12">
        <v>3181070.4095792202</v>
      </c>
      <c r="AHK12">
        <v>3164600.47809193</v>
      </c>
      <c r="AHL12">
        <v>3165833.1490526898</v>
      </c>
      <c r="AHM12">
        <v>3156729.5206573498</v>
      </c>
      <c r="AHN12">
        <v>3144030.4085119902</v>
      </c>
      <c r="AHO12">
        <v>3149554.66953946</v>
      </c>
      <c r="AHP12">
        <v>3131713.2823334099</v>
      </c>
      <c r="AHQ12">
        <v>3130596.9212723901</v>
      </c>
      <c r="AHR12">
        <v>3135772.3767774398</v>
      </c>
      <c r="AHS12">
        <v>3110523.7059243498</v>
      </c>
      <c r="AHT12">
        <v>3133683.0518742302</v>
      </c>
      <c r="AHU12">
        <v>3132028.4379088501</v>
      </c>
      <c r="AHV12">
        <v>3115208.49940851</v>
      </c>
      <c r="AHW12">
        <v>3091825.2276664898</v>
      </c>
      <c r="AHX12">
        <v>3137478.8897919198</v>
      </c>
      <c r="AHY12">
        <v>3090836.24523377</v>
      </c>
      <c r="AHZ12">
        <v>3121332.9083404499</v>
      </c>
      <c r="AIA12">
        <v>3126110.4549831301</v>
      </c>
      <c r="AIB12">
        <v>3080292.5058797402</v>
      </c>
      <c r="AIC12">
        <v>3090263.8984431801</v>
      </c>
      <c r="AID12">
        <v>3060327.9763852102</v>
      </c>
      <c r="AIE12">
        <v>3066104.3607494002</v>
      </c>
      <c r="AIF12">
        <v>3049287.4852694198</v>
      </c>
      <c r="AIG12">
        <v>3045922.5003645001</v>
      </c>
      <c r="AIH12">
        <v>3036438.2967179799</v>
      </c>
      <c r="AII12">
        <v>3054751.2983513898</v>
      </c>
      <c r="AIJ12">
        <v>3024942.9780092998</v>
      </c>
      <c r="AIK12">
        <v>3046075.4716421301</v>
      </c>
      <c r="AIL12">
        <v>3026594.6158281099</v>
      </c>
      <c r="AIM12">
        <v>3036209.2241632999</v>
      </c>
      <c r="AIN12">
        <v>3030079.81726547</v>
      </c>
      <c r="AIO12">
        <v>2997403.2374813599</v>
      </c>
      <c r="AIP12">
        <v>2994475.15853405</v>
      </c>
      <c r="AIQ12">
        <v>3025137.9981503799</v>
      </c>
      <c r="AIR12">
        <v>2993449.9022565102</v>
      </c>
      <c r="AIS12">
        <v>3015795.5398411201</v>
      </c>
      <c r="AIT12">
        <v>3022629.57765863</v>
      </c>
      <c r="AIU12">
        <v>2967304.9620936001</v>
      </c>
      <c r="AIV12">
        <v>2982210.13918659</v>
      </c>
      <c r="AIW12">
        <v>2976930.89351829</v>
      </c>
      <c r="AIX12">
        <v>2972571.02804435</v>
      </c>
      <c r="AIY12">
        <v>2984063.5731165502</v>
      </c>
      <c r="AIZ12">
        <v>2991582.7071196502</v>
      </c>
      <c r="AJA12">
        <v>2942239.3305146699</v>
      </c>
      <c r="AJB12">
        <v>2956879.5754828802</v>
      </c>
      <c r="AJC12">
        <v>2939596.0323415198</v>
      </c>
      <c r="AJD12">
        <v>2933840.5189641402</v>
      </c>
      <c r="AJE12">
        <v>2933354.10032338</v>
      </c>
      <c r="AJF12">
        <v>2922440.63205445</v>
      </c>
      <c r="AJG12">
        <v>2935322.0385564198</v>
      </c>
      <c r="AJH12">
        <v>2911082.2784452001</v>
      </c>
      <c r="AJI12">
        <v>2910347.9979693401</v>
      </c>
      <c r="AJJ12">
        <v>2895232.3448052499</v>
      </c>
      <c r="AJK12">
        <v>2931936.3591008801</v>
      </c>
      <c r="AJL12">
        <v>2875220.41317569</v>
      </c>
      <c r="AJM12">
        <v>2941414.61907792</v>
      </c>
      <c r="AJN12">
        <v>2913603.6141951401</v>
      </c>
      <c r="AJO12">
        <v>2880990.5161499898</v>
      </c>
      <c r="AJP12">
        <v>2877577.4127923199</v>
      </c>
      <c r="AJQ12">
        <v>2888163.0424376298</v>
      </c>
      <c r="AJR12">
        <v>2861126.1098042401</v>
      </c>
      <c r="AJS12">
        <v>2872666.5113752</v>
      </c>
      <c r="AJT12">
        <v>2854984.76659367</v>
      </c>
      <c r="AJU12">
        <v>2862314.1279956801</v>
      </c>
      <c r="AJV12">
        <v>2842664.0163283199</v>
      </c>
      <c r="AJW12">
        <v>2860083.5863226401</v>
      </c>
      <c r="AJX12">
        <v>2839114.3889041101</v>
      </c>
      <c r="AJY12">
        <v>2852627.09605814</v>
      </c>
      <c r="AJZ12">
        <v>2835407.3360347999</v>
      </c>
      <c r="AKA12">
        <v>2841098.96842138</v>
      </c>
      <c r="AKB12">
        <v>2826477.1064589401</v>
      </c>
      <c r="AKC12">
        <v>2834642.7108714902</v>
      </c>
      <c r="AKD12">
        <v>2823065.01947605</v>
      </c>
      <c r="AKE12">
        <v>2825052.4826500802</v>
      </c>
      <c r="AKF12">
        <v>2813045.1739624301</v>
      </c>
      <c r="AKG12">
        <v>2808783.6865464798</v>
      </c>
      <c r="AKH12">
        <v>2786941.5563260899</v>
      </c>
      <c r="AKI12">
        <v>2836315.3876837199</v>
      </c>
      <c r="AKJ12">
        <v>2772123.8447336699</v>
      </c>
      <c r="AKK12">
        <v>2836067.0671027</v>
      </c>
      <c r="AKL12">
        <v>2816765.0285369498</v>
      </c>
      <c r="AKM12">
        <v>2766503.1821090202</v>
      </c>
      <c r="AKN12">
        <v>2773858.54714859</v>
      </c>
      <c r="AKO12">
        <v>2774462.87569666</v>
      </c>
      <c r="AKP12">
        <v>2747916.2220421699</v>
      </c>
      <c r="AKQ12">
        <v>2775836.6064569498</v>
      </c>
      <c r="AKR12">
        <v>2741815.7445185301</v>
      </c>
      <c r="AKS12">
        <v>2766112.88281703</v>
      </c>
      <c r="AKT12">
        <v>2738398.9552903902</v>
      </c>
      <c r="AKU12">
        <v>2753755.01745386</v>
      </c>
      <c r="AKV12">
        <v>2743175.1229671198</v>
      </c>
      <c r="AKW12">
        <v>2727251.1414828398</v>
      </c>
      <c r="AKX12">
        <v>2731995.82890192</v>
      </c>
      <c r="AKY12">
        <v>2734308.0666991398</v>
      </c>
      <c r="AKZ12">
        <v>2726400.8055133298</v>
      </c>
      <c r="ALA12">
        <v>2712047.1663684798</v>
      </c>
      <c r="ALB12">
        <v>2717010.9441338698</v>
      </c>
      <c r="ALC12">
        <v>2705342.1432970501</v>
      </c>
      <c r="ALD12">
        <v>2698042.2577821901</v>
      </c>
      <c r="ALE12">
        <v>2707214.05496109</v>
      </c>
      <c r="ALF12">
        <v>2700828.7667663498</v>
      </c>
      <c r="ALG12">
        <v>2677586.1389156999</v>
      </c>
      <c r="ALH12">
        <v>2677040.9482677602</v>
      </c>
      <c r="ALI12">
        <v>2691648.52787328</v>
      </c>
      <c r="ALJ12">
        <v>2669736.7779632998</v>
      </c>
      <c r="ALK12">
        <v>2686858.7033387199</v>
      </c>
      <c r="ALL12">
        <v>2691113.81404293</v>
      </c>
      <c r="ALM12">
        <v>2648686.5587730501</v>
      </c>
      <c r="ALN12">
        <v>2662098.98556103</v>
      </c>
      <c r="ALO12">
        <v>2645292.9945400702</v>
      </c>
      <c r="ALP12">
        <v>2642354.0339614898</v>
      </c>
      <c r="ALQ12">
        <v>2644628.7203095602</v>
      </c>
      <c r="ALR12">
        <v>2631692.5180059699</v>
      </c>
      <c r="ALS12">
        <v>2630508.2471286799</v>
      </c>
      <c r="ALT12">
        <v>2619316.7227531699</v>
      </c>
      <c r="ALU12">
        <v>2653521.44020904</v>
      </c>
      <c r="ALV12">
        <v>2621801.3698853999</v>
      </c>
      <c r="ALW12">
        <v>2627197.9842603002</v>
      </c>
      <c r="ALX12">
        <v>2630995.0500818002</v>
      </c>
      <c r="ALY12">
        <v>2592072.8153343098</v>
      </c>
      <c r="ALZ12">
        <v>2592242.9893074101</v>
      </c>
      <c r="AMA12">
        <v>2607702.63451317</v>
      </c>
      <c r="AMB12">
        <v>2586591.2833703798</v>
      </c>
      <c r="AMC12">
        <v>2619763.6974240802</v>
      </c>
      <c r="AMD12">
        <v>2613414.15538682</v>
      </c>
      <c r="AME12">
        <v>2571731.69432633</v>
      </c>
      <c r="AMF12">
        <v>2583626.8077626401</v>
      </c>
      <c r="AMG12">
        <v>2567794.6779312901</v>
      </c>
      <c r="AMH12">
        <v>2559463.2435111902</v>
      </c>
      <c r="AMI12">
        <v>2591598.5053059198</v>
      </c>
      <c r="AMJ12">
        <v>2560593.8442884702</v>
      </c>
      <c r="AMK12">
        <v>2590682.13795646</v>
      </c>
      <c r="AML12">
        <v>2584803.36331248</v>
      </c>
      <c r="AMM12">
        <v>2566007.36956594</v>
      </c>
      <c r="AMN12">
        <v>2590651.08507731</v>
      </c>
      <c r="AMO12">
        <v>2544840.83589296</v>
      </c>
      <c r="AMP12">
        <v>2550940.9977791398</v>
      </c>
      <c r="AMQ12">
        <v>2532006.99720211</v>
      </c>
      <c r="AMR12">
        <v>2528039.0069509698</v>
      </c>
      <c r="AMS12">
        <v>2538201.2104323199</v>
      </c>
      <c r="AMT12">
        <v>2514290.2191479998</v>
      </c>
      <c r="AMU12">
        <v>2536654.7874104599</v>
      </c>
      <c r="AMV12">
        <v>2586691.4342387798</v>
      </c>
      <c r="AMW12">
        <v>2573669.49792634</v>
      </c>
      <c r="AMX12">
        <v>2555281.4389388198</v>
      </c>
      <c r="AMY12">
        <v>2584619.7751240199</v>
      </c>
      <c r="AMZ12">
        <v>2563520.8298710799</v>
      </c>
      <c r="ANA12">
        <v>2541128.02082662</v>
      </c>
      <c r="ANB12">
        <v>2538104.2014322202</v>
      </c>
      <c r="ANC12">
        <v>2526490.6646188898</v>
      </c>
      <c r="AND12">
        <v>2528534.0077690398</v>
      </c>
      <c r="ANE12">
        <v>2505854.44253567</v>
      </c>
      <c r="ANF12">
        <v>2501210.8268357702</v>
      </c>
      <c r="ANG12">
        <v>2488157.8257753998</v>
      </c>
      <c r="ANH12">
        <v>2489917.63768104</v>
      </c>
      <c r="ANI12">
        <v>2493309.1461074399</v>
      </c>
      <c r="ANJ12">
        <v>2474377.2600954399</v>
      </c>
      <c r="ANK12">
        <v>2487672.2034587702</v>
      </c>
      <c r="ANL12">
        <v>2469009.0823905799</v>
      </c>
      <c r="ANM12">
        <v>2479505.1318197101</v>
      </c>
      <c r="ANN12">
        <v>2458490.2216393999</v>
      </c>
      <c r="ANO12">
        <v>2481243.67807145</v>
      </c>
      <c r="ANP12">
        <v>2468748.77663713</v>
      </c>
      <c r="ANQ12">
        <v>5179785940.5812101</v>
      </c>
      <c r="ANR12">
        <v>5117119223.1490297</v>
      </c>
      <c r="ANS12">
        <v>5019572262.0375996</v>
      </c>
      <c r="ANT12">
        <v>4873847319.8505001</v>
      </c>
      <c r="ANU12">
        <v>4678431552.7211199</v>
      </c>
      <c r="ANV12">
        <v>4432981031.3960505</v>
      </c>
      <c r="ANW12">
        <v>4138693065.9010401</v>
      </c>
      <c r="ANX12">
        <v>3798739779.7305999</v>
      </c>
      <c r="ANY12">
        <v>3418774966.8983898</v>
      </c>
      <c r="ANZ12">
        <v>3007521026.5872898</v>
      </c>
      <c r="AOA12">
        <v>2577338025.22405</v>
      </c>
      <c r="AOB12">
        <v>2144739578.54527</v>
      </c>
      <c r="AOC12">
        <v>1730491922.9641399</v>
      </c>
      <c r="AOD12">
        <v>1358315565.3264</v>
      </c>
      <c r="AOE12">
        <v>1050960514.43314</v>
      </c>
      <c r="AOF12">
        <v>820864813.98214805</v>
      </c>
      <c r="AOG12">
        <v>665109042.36753094</v>
      </c>
      <c r="AOH12">
        <v>575115835.43773603</v>
      </c>
      <c r="AOI12">
        <v>542635456.93583</v>
      </c>
      <c r="AOJ12">
        <v>4910700504.8814402</v>
      </c>
      <c r="AOK12">
        <v>4277488960.0227599</v>
      </c>
      <c r="AOL12">
        <v>4061337588.5341301</v>
      </c>
      <c r="AOM12">
        <v>3788057403.5131798</v>
      </c>
      <c r="AON12">
        <v>3460408566.6094899</v>
      </c>
      <c r="AOO12">
        <v>3086524138.32902</v>
      </c>
      <c r="AOP12">
        <v>2679715835.1087799</v>
      </c>
      <c r="AOQ12">
        <v>2260149343.3626699</v>
      </c>
      <c r="AOR12">
        <v>1853342120.4081099</v>
      </c>
      <c r="AOS12">
        <v>1492489763.8699501</v>
      </c>
      <c r="AOT12">
        <v>1213304011.30689</v>
      </c>
      <c r="AOU12">
        <v>1046746132.69646</v>
      </c>
      <c r="AOV12">
        <v>1001602327.53763</v>
      </c>
      <c r="AOW12">
        <v>1053902908.8429</v>
      </c>
      <c r="AOX12">
        <v>1168195747.4553001</v>
      </c>
      <c r="AOY12">
        <v>1183938859.4279001</v>
      </c>
      <c r="AOZ12">
        <v>1172126357.2254601</v>
      </c>
      <c r="APA12">
        <v>1141286863.9762199</v>
      </c>
      <c r="APB12">
        <v>1088626758.6912899</v>
      </c>
      <c r="APC12">
        <v>1016070583.30422</v>
      </c>
      <c r="APD12">
        <v>924267257.31233895</v>
      </c>
      <c r="APE12">
        <v>816925067.15155399</v>
      </c>
      <c r="APF12">
        <v>79983020088235.703</v>
      </c>
      <c r="APG12">
        <v>79088756036710.203</v>
      </c>
      <c r="APH12">
        <v>78536583323378.203</v>
      </c>
      <c r="API12">
        <v>77882772104993</v>
      </c>
      <c r="APJ12">
        <v>77119473259290.297</v>
      </c>
      <c r="APK12">
        <v>76238417140235.594</v>
      </c>
      <c r="APL12">
        <v>75231198900916</v>
      </c>
      <c r="APM12">
        <v>74090135096445.406</v>
      </c>
      <c r="APN12">
        <v>72805621437719.797</v>
      </c>
      <c r="APO12">
        <v>71369118800178.297</v>
      </c>
      <c r="APP12">
        <v>69772402197484.102</v>
      </c>
      <c r="APQ12">
        <v>68007896179014.703</v>
      </c>
      <c r="APR12">
        <v>66068822989456.898</v>
      </c>
      <c r="APS12">
        <v>63949326550870.297</v>
      </c>
      <c r="APT12">
        <v>61646425706489.5</v>
      </c>
      <c r="APU12">
        <v>59158908111696.398</v>
      </c>
      <c r="APV12">
        <v>56486865352176.398</v>
      </c>
      <c r="APW12">
        <v>53635647781967.5</v>
      </c>
      <c r="APX12">
        <v>50613280020249.102</v>
      </c>
      <c r="APY12">
        <v>47432835559025.5</v>
      </c>
      <c r="APZ12">
        <v>44116722453932.102</v>
      </c>
      <c r="AQA12">
        <v>40689709818425.602</v>
      </c>
      <c r="AQB12">
        <v>37195902865042.602</v>
      </c>
      <c r="AQC12">
        <v>33672180499374.398</v>
      </c>
      <c r="AQD12">
        <v>30176048798848.801</v>
      </c>
      <c r="AQE12">
        <v>26769674780998.199</v>
      </c>
      <c r="AQF12">
        <v>23522698816928.5</v>
      </c>
      <c r="AQG12">
        <v>20521283160918.398</v>
      </c>
      <c r="AQH12">
        <v>17840936501609.199</v>
      </c>
      <c r="AQI12">
        <v>15534629477980.801</v>
      </c>
      <c r="AQJ12">
        <v>13651605736415.801</v>
      </c>
      <c r="AQK12">
        <v>12250050992563.6</v>
      </c>
      <c r="AQL12">
        <v>11257712511900.1</v>
      </c>
      <c r="AQM12">
        <v>10494714475007</v>
      </c>
      <c r="AQN12">
        <v>10015618756075.1</v>
      </c>
      <c r="AQO12">
        <v>9655078501694.8594</v>
      </c>
      <c r="AQP12">
        <v>9237107556264.6602</v>
      </c>
      <c r="AQQ12">
        <v>8629927736836.0596</v>
      </c>
      <c r="AQR12">
        <v>7756752672738.5703</v>
      </c>
      <c r="AQS12">
        <v>6594219595064.0996</v>
      </c>
      <c r="AQT12">
        <v>5212421146543.2197</v>
      </c>
      <c r="AQU12">
        <v>3725594901410.9302</v>
      </c>
      <c r="AQV12">
        <v>2306555047334.27</v>
      </c>
      <c r="AQW12">
        <v>1248479142732.05</v>
      </c>
      <c r="AQX12">
        <v>735161336063.245</v>
      </c>
      <c r="AQY12">
        <v>721807477307.91602</v>
      </c>
      <c r="AQZ12">
        <v>792998006499.72498</v>
      </c>
      <c r="ARA12">
        <v>705440393568.09802</v>
      </c>
      <c r="ARB12">
        <v>589201851956.94897</v>
      </c>
      <c r="ARC12">
        <v>386456701720.87097</v>
      </c>
      <c r="ARD12">
        <v>220281869366.203</v>
      </c>
      <c r="ARE12">
        <v>244003346572.88</v>
      </c>
      <c r="ARF12">
        <v>446294851552.18103</v>
      </c>
      <c r="ARG12">
        <v>505695776297.04999</v>
      </c>
      <c r="ARH12">
        <v>505378900795.04401</v>
      </c>
      <c r="ARI12">
        <v>495091488537.30798</v>
      </c>
      <c r="ARJ12">
        <v>474898005681.89899</v>
      </c>
      <c r="ARK12">
        <v>445157158851.995</v>
      </c>
      <c r="ARL12">
        <v>407027796077.98499</v>
      </c>
      <c r="ARM12">
        <v>362647517549.88</v>
      </c>
      <c r="ARN12">
        <v>315292716452.17102</v>
      </c>
      <c r="ARO12">
        <v>269370916438.91501</v>
      </c>
      <c r="ARP12">
        <v>230268340513.99899</v>
      </c>
      <c r="ARQ12">
        <v>203398596662.35101</v>
      </c>
      <c r="ARR12">
        <v>192332282663.53101</v>
      </c>
      <c r="ARS12">
        <v>195339998765.07001</v>
      </c>
      <c r="ART12">
        <v>204744419268.08899</v>
      </c>
      <c r="ARU12">
        <v>206314206618.547</v>
      </c>
      <c r="ARV12">
        <v>204951613651.849</v>
      </c>
      <c r="ARW12">
        <v>202583660876.36401</v>
      </c>
      <c r="ARX12">
        <v>198741017752.94</v>
      </c>
      <c r="ARY12">
        <v>193360202024.97699</v>
      </c>
      <c r="ARZ12">
        <v>186435536040.81201</v>
      </c>
      <c r="ASA12">
        <v>178033927085.35599</v>
      </c>
      <c r="ASB12">
        <v>168321006378.67899</v>
      </c>
      <c r="ASC12">
        <v>157572339722.30499</v>
      </c>
      <c r="ASD12">
        <v>146207532848.905</v>
      </c>
      <c r="ASE12">
        <v>134795970611.536</v>
      </c>
      <c r="ASF12">
        <v>124053916264.284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</row>
    <row r="13" spans="1:3001" x14ac:dyDescent="0.3">
      <c r="A13" t="s">
        <v>8</v>
      </c>
      <c r="B13">
        <v>144964613771.72198</v>
      </c>
      <c r="C13">
        <v>193594253615308</v>
      </c>
      <c r="D13">
        <v>608380894914911</v>
      </c>
      <c r="E13" s="1">
        <v>1055906580628660</v>
      </c>
      <c r="F13" s="1">
        <v>1426904768017870</v>
      </c>
      <c r="G13" s="1">
        <v>1671088255913580</v>
      </c>
      <c r="H13" s="1">
        <v>1778893778899120</v>
      </c>
      <c r="I13" s="1">
        <v>1765696094554830</v>
      </c>
      <c r="J13" s="1">
        <v>1658607791115140</v>
      </c>
      <c r="K13" s="1">
        <v>1486732099591870</v>
      </c>
      <c r="L13" s="1">
        <v>1277011494245630</v>
      </c>
      <c r="M13" s="1">
        <v>1050161167324340</v>
      </c>
      <c r="N13">
        <v>821194952961285</v>
      </c>
      <c r="O13">
        <v>602863033776608</v>
      </c>
      <c r="P13">
        <v>408098591256285</v>
      </c>
      <c r="Q13">
        <v>251252122510000</v>
      </c>
      <c r="R13">
        <v>145942166650814</v>
      </c>
      <c r="S13">
        <v>98763842528153.797</v>
      </c>
      <c r="T13">
        <v>96509132995764.797</v>
      </c>
      <c r="U13">
        <v>112699905195223</v>
      </c>
      <c r="V13">
        <v>129644406493937</v>
      </c>
      <c r="W13">
        <v>141844174743606</v>
      </c>
      <c r="X13">
        <v>146404047913235</v>
      </c>
      <c r="Y13">
        <v>138318384046650</v>
      </c>
      <c r="Z13">
        <v>116234960942570</v>
      </c>
      <c r="AA13">
        <v>84805123209917.297</v>
      </c>
      <c r="AB13">
        <v>54687457324642.703</v>
      </c>
      <c r="AC13">
        <v>36544034002296.602</v>
      </c>
      <c r="AD13">
        <v>31042705392834.199</v>
      </c>
      <c r="AE13">
        <v>31054982362941.301</v>
      </c>
      <c r="AF13">
        <v>33259228401193.301</v>
      </c>
      <c r="AG13">
        <v>36835396268782.602</v>
      </c>
      <c r="AH13">
        <v>37392678097436.703</v>
      </c>
      <c r="AI13">
        <v>32156923895595.301</v>
      </c>
      <c r="AJ13">
        <v>23258427936521.5</v>
      </c>
      <c r="AK13">
        <v>14899353393559.199</v>
      </c>
      <c r="AL13">
        <v>9515025180597.8398</v>
      </c>
      <c r="AM13">
        <v>8756207521638.7305</v>
      </c>
      <c r="AN13">
        <v>11378236301825.699</v>
      </c>
      <c r="AO13">
        <v>12814628941769.6</v>
      </c>
      <c r="AP13">
        <v>11753753461670.6</v>
      </c>
      <c r="AQ13">
        <v>8567717443410.5801</v>
      </c>
      <c r="AR13">
        <v>4777800664670.7803</v>
      </c>
      <c r="AS13">
        <v>3248697723644.7798</v>
      </c>
      <c r="AT13">
        <v>3955494191800.1401</v>
      </c>
      <c r="AU13">
        <v>5408332428373.8398</v>
      </c>
      <c r="AV13">
        <v>4842987378416.5801</v>
      </c>
      <c r="AW13">
        <v>2719135044824.1802</v>
      </c>
      <c r="AX13">
        <v>1552525859278.54</v>
      </c>
      <c r="AY13">
        <v>1885093083974.9299</v>
      </c>
      <c r="AZ13">
        <v>2506475653631.6899</v>
      </c>
      <c r="BA13">
        <v>1805430044427.3101</v>
      </c>
      <c r="BB13">
        <v>775339481795.96204</v>
      </c>
      <c r="BC13">
        <v>1234619127179.2</v>
      </c>
      <c r="BD13">
        <v>1709528837246.8</v>
      </c>
      <c r="BE13">
        <v>1279512968824.02</v>
      </c>
      <c r="BF13">
        <v>445419916127.43903</v>
      </c>
      <c r="BG13">
        <v>763879012701.35205</v>
      </c>
      <c r="BH13">
        <v>971276574456.26404</v>
      </c>
      <c r="BI13">
        <v>391930673578.21997</v>
      </c>
      <c r="BJ13">
        <v>728724337133.58899</v>
      </c>
      <c r="BK13">
        <v>1011076300492.3</v>
      </c>
      <c r="BL13">
        <v>659742652898.44202</v>
      </c>
      <c r="BM13">
        <v>306990741161.50403</v>
      </c>
      <c r="BN13">
        <v>940591479470.04895</v>
      </c>
      <c r="BO13">
        <v>696960696321.68201</v>
      </c>
      <c r="BP13">
        <v>415216067109.659</v>
      </c>
      <c r="BQ13">
        <v>947511118249.60999</v>
      </c>
      <c r="BR13">
        <v>974103635525.97302</v>
      </c>
      <c r="BS13">
        <v>1287567849650.3101</v>
      </c>
      <c r="BT13">
        <v>398428665537.71802</v>
      </c>
      <c r="BU13">
        <v>2391876649672.6802</v>
      </c>
      <c r="BV13">
        <v>2899615453107.7798</v>
      </c>
      <c r="BW13">
        <v>726236383679.33398</v>
      </c>
      <c r="BX13">
        <v>1327384523743.2</v>
      </c>
      <c r="BY13">
        <v>585202248238.59399</v>
      </c>
      <c r="BZ13">
        <v>2270190738438.75</v>
      </c>
      <c r="CA13">
        <v>1709281659057.1101</v>
      </c>
      <c r="CB13">
        <v>941523675423.26501</v>
      </c>
      <c r="CC13">
        <v>890884140482.05701</v>
      </c>
      <c r="CD13">
        <v>1314014832397.25</v>
      </c>
      <c r="CE13">
        <v>1194612371407.22</v>
      </c>
      <c r="CF13">
        <v>1644654233913.76</v>
      </c>
      <c r="CG13">
        <v>1044343460181.51</v>
      </c>
      <c r="CH13">
        <v>2422402215698.6099</v>
      </c>
      <c r="CI13">
        <v>2726779219987.1499</v>
      </c>
      <c r="CJ13">
        <v>518836771583.33099</v>
      </c>
      <c r="CK13">
        <v>702317839589.50696</v>
      </c>
      <c r="CL13">
        <v>1361045081402.71</v>
      </c>
      <c r="CM13">
        <v>980995250726.38098</v>
      </c>
      <c r="CN13">
        <v>1479421217827.3999</v>
      </c>
      <c r="CO13">
        <v>1200127953742.24</v>
      </c>
      <c r="CP13">
        <v>936759264386.41101</v>
      </c>
      <c r="CQ13">
        <v>680105979272.75098</v>
      </c>
      <c r="CR13">
        <v>1594463093321.48</v>
      </c>
      <c r="CS13">
        <v>1034208717016.91</v>
      </c>
      <c r="CT13">
        <v>1297843060830.6001</v>
      </c>
      <c r="CU13">
        <v>1214067595835.3101</v>
      </c>
      <c r="CV13">
        <v>837698686709.04297</v>
      </c>
      <c r="CW13">
        <v>599272820275.76599</v>
      </c>
      <c r="CX13">
        <v>1641719091356.25</v>
      </c>
      <c r="CY13">
        <v>1469244260001.28</v>
      </c>
      <c r="CZ13">
        <v>1304187426662.95</v>
      </c>
      <c r="DA13">
        <v>1038344267706.79</v>
      </c>
      <c r="DB13">
        <v>1508356007789.51</v>
      </c>
      <c r="DC13">
        <v>1064938093021.66</v>
      </c>
      <c r="DD13">
        <v>1572336530749.9199</v>
      </c>
      <c r="DE13">
        <v>1085360922296.78</v>
      </c>
      <c r="DF13">
        <v>1507527125291.8201</v>
      </c>
      <c r="DG13">
        <v>963424953886.62097</v>
      </c>
      <c r="DH13">
        <v>1755444514815.98</v>
      </c>
      <c r="DI13">
        <v>1197227608798.48</v>
      </c>
      <c r="DJ13">
        <v>1430544081505.3701</v>
      </c>
      <c r="DK13">
        <v>819142364317.66003</v>
      </c>
      <c r="DL13">
        <v>1968399936259.76</v>
      </c>
      <c r="DM13">
        <v>1346904332067.75</v>
      </c>
      <c r="DN13">
        <v>1326975032550.8201</v>
      </c>
      <c r="DO13">
        <v>801689797321.66797</v>
      </c>
      <c r="DP13">
        <v>1990952946290.52</v>
      </c>
      <c r="DQ13">
        <v>1590392488978.8899</v>
      </c>
      <c r="DR13">
        <v>949080351935.73096</v>
      </c>
      <c r="DS13">
        <v>2231607842294.8101</v>
      </c>
      <c r="DT13">
        <v>2135221806885.3401</v>
      </c>
      <c r="DU13">
        <v>828406291139.854</v>
      </c>
      <c r="DV13">
        <v>33671819432.473099</v>
      </c>
      <c r="DW13">
        <v>583989368149.60999</v>
      </c>
      <c r="DX13">
        <v>705603829493.33899</v>
      </c>
      <c r="DY13">
        <v>156580658671.702</v>
      </c>
      <c r="DZ13">
        <v>745317634233.55005</v>
      </c>
      <c r="EA13">
        <v>2126202764008.71</v>
      </c>
      <c r="EB13">
        <v>2089218732268.3501</v>
      </c>
      <c r="EC13">
        <v>693466079306.02502</v>
      </c>
      <c r="ED13">
        <v>513305951180.50403</v>
      </c>
      <c r="EE13">
        <v>2310050780949.48</v>
      </c>
      <c r="EF13">
        <v>3251555682482.6499</v>
      </c>
      <c r="EG13">
        <v>2100233538884.05</v>
      </c>
      <c r="EH13">
        <v>462503739046.37701</v>
      </c>
      <c r="EI13">
        <v>1177986190693.51</v>
      </c>
      <c r="EJ13">
        <v>2747723637166.2202</v>
      </c>
      <c r="EK13">
        <v>2996047401642.96</v>
      </c>
      <c r="EL13">
        <v>1542262607867.45</v>
      </c>
      <c r="EM13">
        <v>916480468781.47803</v>
      </c>
      <c r="EN13">
        <v>498877043121.33301</v>
      </c>
      <c r="EO13">
        <v>407267005560.26898</v>
      </c>
      <c r="EP13">
        <v>631441443346.82397</v>
      </c>
      <c r="EQ13">
        <v>787632180554.46399</v>
      </c>
      <c r="ER13">
        <v>870329260812.80701</v>
      </c>
      <c r="ES13">
        <v>805852883308.64905</v>
      </c>
      <c r="ET13">
        <v>569504460655.80701</v>
      </c>
      <c r="EU13">
        <v>276858353846.11798</v>
      </c>
      <c r="EV13">
        <v>178372944138.23199</v>
      </c>
      <c r="EW13">
        <v>335296531078.32898</v>
      </c>
      <c r="EX13">
        <v>549420135313.30701</v>
      </c>
      <c r="EY13">
        <v>566652163755.80103</v>
      </c>
      <c r="EZ13">
        <v>360239612532.26501</v>
      </c>
      <c r="FA13">
        <v>122812202743.789</v>
      </c>
      <c r="FB13">
        <v>149906866016.18201</v>
      </c>
      <c r="FC13">
        <v>342958897946.79401</v>
      </c>
      <c r="FD13">
        <v>399805745202.55499</v>
      </c>
      <c r="FE13">
        <v>263067486077.00201</v>
      </c>
      <c r="FF13">
        <v>96534722946.340195</v>
      </c>
      <c r="FG13">
        <v>140841177450.79199</v>
      </c>
      <c r="FH13">
        <v>261019410870.608</v>
      </c>
      <c r="FI13">
        <v>252046402224.37399</v>
      </c>
      <c r="FJ13">
        <v>139778667813.61301</v>
      </c>
      <c r="FK13">
        <v>105217922577.664</v>
      </c>
      <c r="FL13">
        <v>169057274870.67401</v>
      </c>
      <c r="FM13">
        <v>165181336480.62601</v>
      </c>
      <c r="FN13">
        <v>94636047860.713806</v>
      </c>
      <c r="FO13">
        <v>98990465987.2052</v>
      </c>
      <c r="FP13">
        <v>156476929140.36801</v>
      </c>
      <c r="FQ13">
        <v>124441289602.86301</v>
      </c>
      <c r="FR13">
        <v>47706375694.891296</v>
      </c>
      <c r="FS13">
        <v>90363569125.995697</v>
      </c>
      <c r="FT13">
        <v>156999887038.59698</v>
      </c>
      <c r="FU13">
        <v>110042953391.911</v>
      </c>
      <c r="FV13">
        <v>37698581239.945602</v>
      </c>
      <c r="FW13">
        <v>80799421891.927505</v>
      </c>
      <c r="FX13">
        <v>123067360652.32899</v>
      </c>
      <c r="FY13">
        <v>80838392157.623703</v>
      </c>
      <c r="FZ13">
        <v>56628265357.379898</v>
      </c>
      <c r="GA13">
        <v>76137884985.550797</v>
      </c>
      <c r="GB13">
        <v>58606476540.504601</v>
      </c>
      <c r="GC13">
        <v>47017097238.669998</v>
      </c>
      <c r="GD13">
        <v>70309869937.191696</v>
      </c>
      <c r="GE13">
        <v>47105780602.698601</v>
      </c>
      <c r="GF13">
        <v>23105417511.072899</v>
      </c>
      <c r="GG13">
        <v>50545776728.852203</v>
      </c>
      <c r="GH13">
        <v>38694078793.639198</v>
      </c>
      <c r="GI13">
        <v>20279206411.703098</v>
      </c>
      <c r="GJ13">
        <v>32261853716.125801</v>
      </c>
      <c r="GK13">
        <v>22877111964.358501</v>
      </c>
      <c r="GL13">
        <v>29515475019.93</v>
      </c>
      <c r="GM13">
        <v>25285995241.789001</v>
      </c>
      <c r="GN13">
        <v>20711673999.764702</v>
      </c>
      <c r="GO13">
        <v>26074042576.231499</v>
      </c>
      <c r="GP13">
        <v>6480765796.30972</v>
      </c>
      <c r="GQ13">
        <v>37531184113.4366</v>
      </c>
      <c r="GR13">
        <v>41491816277.3228</v>
      </c>
      <c r="GS13">
        <v>9865015879.6222</v>
      </c>
      <c r="GT13">
        <v>29170283234.227501</v>
      </c>
      <c r="GU13">
        <v>29798848817.930099</v>
      </c>
      <c r="GV13">
        <v>15412741089.001801</v>
      </c>
      <c r="GW13">
        <v>12183850335.005301</v>
      </c>
      <c r="GX13">
        <v>18523010773.385201</v>
      </c>
      <c r="GY13">
        <v>20813225524.9818</v>
      </c>
      <c r="GZ13">
        <v>18387156725.843102</v>
      </c>
      <c r="HA13">
        <v>9331249148.3932304</v>
      </c>
      <c r="HB13">
        <v>11238314646.614401</v>
      </c>
      <c r="HC13">
        <v>18062667558.305302</v>
      </c>
      <c r="HD13">
        <v>8209890404.5416098</v>
      </c>
      <c r="HE13">
        <v>7071563138.0573502</v>
      </c>
      <c r="HF13">
        <v>12207592629.511101</v>
      </c>
      <c r="HG13">
        <v>4473402332.0161104</v>
      </c>
      <c r="HH13">
        <v>10223206639.363501</v>
      </c>
      <c r="HI13">
        <v>15385666343.5469</v>
      </c>
      <c r="HJ13">
        <v>7514561861.2523699</v>
      </c>
      <c r="HK13">
        <v>7743714176.7509699</v>
      </c>
      <c r="HL13">
        <v>11750069198.285101</v>
      </c>
      <c r="HM13">
        <v>9847444647.5780106</v>
      </c>
      <c r="HN13">
        <v>6427432520.0121899</v>
      </c>
      <c r="HO13">
        <v>4218525327.6384001</v>
      </c>
      <c r="HP13">
        <v>4649267721.1301098</v>
      </c>
      <c r="HQ13">
        <v>6119401594.0690298</v>
      </c>
      <c r="HR13">
        <v>4584184139.6895905</v>
      </c>
      <c r="HS13">
        <v>4095601316.13307</v>
      </c>
      <c r="HT13">
        <v>5166390369.6962795</v>
      </c>
      <c r="HU13">
        <v>3717335164.8440099</v>
      </c>
      <c r="HV13">
        <v>3483193923.9456201</v>
      </c>
      <c r="HW13">
        <v>5137890011.11553</v>
      </c>
      <c r="HX13">
        <v>3454624659.8706899</v>
      </c>
      <c r="HY13">
        <v>2668999385.0831299</v>
      </c>
      <c r="HZ13">
        <v>3982746526.6802402</v>
      </c>
      <c r="IA13">
        <v>2633128786.59483</v>
      </c>
      <c r="IB13">
        <v>2874061171.9623499</v>
      </c>
      <c r="IC13">
        <v>3619236698.4519601</v>
      </c>
      <c r="ID13">
        <v>1866919529.7346599</v>
      </c>
      <c r="IE13">
        <v>3193574567.8372698</v>
      </c>
      <c r="IF13">
        <v>3855639071.70716</v>
      </c>
      <c r="IG13">
        <v>1727097014.0966001</v>
      </c>
      <c r="IH13">
        <v>3180414729.10674</v>
      </c>
      <c r="II13">
        <v>3510926325.6304498</v>
      </c>
      <c r="IJ13">
        <v>2072043253.61922</v>
      </c>
      <c r="IK13">
        <v>1407932960.45559</v>
      </c>
      <c r="IL13">
        <v>2033965996.2834101</v>
      </c>
      <c r="IM13">
        <v>2163638869.5769601</v>
      </c>
      <c r="IN13">
        <v>1807654637.3325901</v>
      </c>
      <c r="IO13">
        <v>1661492518.0157101</v>
      </c>
      <c r="IP13">
        <v>1522060920.6880701</v>
      </c>
      <c r="IQ13">
        <v>1510233749.61271</v>
      </c>
      <c r="IR13">
        <v>1818633257.7373199</v>
      </c>
      <c r="IS13">
        <v>1388328216.39641</v>
      </c>
      <c r="IT13">
        <v>961393281.49329901</v>
      </c>
      <c r="IU13">
        <v>1519830246.1072299</v>
      </c>
      <c r="IV13">
        <v>1469318199.9574399</v>
      </c>
      <c r="IW13">
        <v>803377375.800372</v>
      </c>
      <c r="IX13">
        <v>1455148273.2264099</v>
      </c>
      <c r="IY13">
        <v>1943617122.8306601</v>
      </c>
      <c r="IZ13">
        <v>1147734141.7079899</v>
      </c>
      <c r="JA13">
        <v>1189141822.90677</v>
      </c>
      <c r="JB13">
        <v>1852498230.9739101</v>
      </c>
      <c r="JC13">
        <v>1404800807.29512</v>
      </c>
      <c r="JD13">
        <v>1063144822.6941299</v>
      </c>
      <c r="JE13">
        <v>1378550104.90872</v>
      </c>
      <c r="JF13">
        <v>1164016919.2431901</v>
      </c>
      <c r="JG13">
        <v>1124277263.6268201</v>
      </c>
      <c r="JH13">
        <v>1271855893.98368</v>
      </c>
      <c r="JI13">
        <v>910272312.917377</v>
      </c>
      <c r="JJ13">
        <v>1141328716.8872099</v>
      </c>
      <c r="JK13">
        <v>1259748661.34916</v>
      </c>
      <c r="JL13">
        <v>769385593.81315196</v>
      </c>
      <c r="JM13">
        <v>1195167790.5908101</v>
      </c>
      <c r="JN13">
        <v>1446990325.2184401</v>
      </c>
      <c r="JO13">
        <v>849518719.40838301</v>
      </c>
      <c r="JP13">
        <v>1234332729.20539</v>
      </c>
      <c r="JQ13">
        <v>1712936075.30229</v>
      </c>
      <c r="JR13">
        <v>1094170598.8657899</v>
      </c>
      <c r="JS13">
        <v>1129655252.07954</v>
      </c>
      <c r="JT13">
        <v>1580890975.9137101</v>
      </c>
      <c r="JU13">
        <v>1048068926.61405</v>
      </c>
      <c r="JV13">
        <v>1067626605.87304</v>
      </c>
      <c r="JW13">
        <v>1210332640.6799099</v>
      </c>
      <c r="JX13">
        <v>853973438.95240295</v>
      </c>
      <c r="JY13">
        <v>558414320.33330703</v>
      </c>
      <c r="JZ13">
        <v>828943929.64784503</v>
      </c>
      <c r="KA13">
        <v>974525009.92598104</v>
      </c>
      <c r="KB13">
        <v>718075119.66420901</v>
      </c>
      <c r="KC13">
        <v>614214703.32226598</v>
      </c>
      <c r="KD13">
        <v>779327757.78407097</v>
      </c>
      <c r="KE13">
        <v>723562573.32097006</v>
      </c>
      <c r="KF13">
        <v>618809900.299016</v>
      </c>
      <c r="KG13">
        <v>680581943.45583498</v>
      </c>
      <c r="KH13">
        <v>647108850.49876201</v>
      </c>
      <c r="KI13">
        <v>593520449.23285794</v>
      </c>
      <c r="KJ13">
        <v>658026531.29435003</v>
      </c>
      <c r="KK13">
        <v>590016312.37480402</v>
      </c>
      <c r="KL13">
        <v>544095651.01927197</v>
      </c>
      <c r="KM13">
        <v>610045270.611866</v>
      </c>
      <c r="KN13">
        <v>530690511.482548</v>
      </c>
      <c r="KO13">
        <v>556594428.63770497</v>
      </c>
      <c r="KP13">
        <v>615024092.12443602</v>
      </c>
      <c r="KQ13">
        <v>536071420.78419399</v>
      </c>
      <c r="KR13">
        <v>472609090.207506</v>
      </c>
      <c r="KS13">
        <v>515197735.86950701</v>
      </c>
      <c r="KT13">
        <v>536823387.22704399</v>
      </c>
      <c r="KU13">
        <v>504524784.38545698</v>
      </c>
      <c r="KV13">
        <v>495105722.11193001</v>
      </c>
      <c r="KW13">
        <v>501348440.76502299</v>
      </c>
      <c r="KX13">
        <v>483199576.37034303</v>
      </c>
      <c r="KY13">
        <v>494674278.82422698</v>
      </c>
      <c r="KZ13">
        <v>507929689.87768602</v>
      </c>
      <c r="LA13">
        <v>465065408.06163502</v>
      </c>
      <c r="LB13">
        <v>466704893.86117703</v>
      </c>
      <c r="LC13">
        <v>496208446.76962</v>
      </c>
      <c r="LD13">
        <v>460635472.56327701</v>
      </c>
      <c r="LE13">
        <v>453510775.645845</v>
      </c>
      <c r="LF13">
        <v>472307220.90783101</v>
      </c>
      <c r="LG13">
        <v>448315802.51606101</v>
      </c>
      <c r="LH13">
        <v>457279561.26525599</v>
      </c>
      <c r="LI13">
        <v>462296590.57925498</v>
      </c>
      <c r="LJ13">
        <v>437518385.49903703</v>
      </c>
      <c r="LK13">
        <v>454909585.12351799</v>
      </c>
      <c r="LL13">
        <v>453213863.70299399</v>
      </c>
      <c r="LM13">
        <v>430798940.80425</v>
      </c>
      <c r="LN13">
        <v>444238542.86167598</v>
      </c>
      <c r="LO13">
        <v>433340317.18618</v>
      </c>
      <c r="LP13">
        <v>432561990.61148298</v>
      </c>
      <c r="LQ13">
        <v>440807087.18464601</v>
      </c>
      <c r="LR13">
        <v>415630954.92461997</v>
      </c>
      <c r="LS13">
        <v>437914887.51024097</v>
      </c>
      <c r="LT13">
        <v>450834950.49093503</v>
      </c>
      <c r="LU13">
        <v>417613316.76467001</v>
      </c>
      <c r="LV13">
        <v>429846865.20179403</v>
      </c>
      <c r="LW13">
        <v>445580127.73663199</v>
      </c>
      <c r="LX13">
        <v>424834554.50383103</v>
      </c>
      <c r="LY13">
        <v>422395675.56959498</v>
      </c>
      <c r="LZ13">
        <v>419257010.037866</v>
      </c>
      <c r="MA13">
        <v>421958886.19351703</v>
      </c>
      <c r="MB13">
        <v>422024992.38798898</v>
      </c>
      <c r="MC13">
        <v>397366042.919384</v>
      </c>
      <c r="MD13">
        <v>422265246.12872201</v>
      </c>
      <c r="ME13">
        <v>426340705.79004002</v>
      </c>
      <c r="MF13">
        <v>400956205.12684202</v>
      </c>
      <c r="MG13">
        <v>389588014.861983</v>
      </c>
      <c r="MH13">
        <v>403005984.56850201</v>
      </c>
      <c r="MI13">
        <v>403295215.98921198</v>
      </c>
      <c r="MJ13">
        <v>391502258.93299502</v>
      </c>
      <c r="MK13">
        <v>392772511.87752301</v>
      </c>
      <c r="ML13">
        <v>395657047.64731097</v>
      </c>
      <c r="MM13">
        <v>388203544.38494802</v>
      </c>
      <c r="MN13">
        <v>388918427.112795</v>
      </c>
      <c r="MO13">
        <v>393887187.46180099</v>
      </c>
      <c r="MP13">
        <v>384446099.90170199</v>
      </c>
      <c r="MQ13">
        <v>378237792.182908</v>
      </c>
      <c r="MR13">
        <v>384610321.15624899</v>
      </c>
      <c r="MS13">
        <v>380273205.87761003</v>
      </c>
      <c r="MT13">
        <v>373597786.141114</v>
      </c>
      <c r="MU13">
        <v>376843086.19908702</v>
      </c>
      <c r="MV13">
        <v>374807733.03019798</v>
      </c>
      <c r="MW13">
        <v>372547647.038405</v>
      </c>
      <c r="MX13">
        <v>371004933.35317302</v>
      </c>
      <c r="MY13">
        <v>370006658.17738098</v>
      </c>
      <c r="MZ13">
        <v>370368434.23686397</v>
      </c>
      <c r="NA13">
        <v>364892358.07459301</v>
      </c>
      <c r="NB13">
        <v>370132423.27773398</v>
      </c>
      <c r="NC13">
        <v>369161815.10820502</v>
      </c>
      <c r="ND13">
        <v>361689650.60390502</v>
      </c>
      <c r="NE13">
        <v>364083351.06487203</v>
      </c>
      <c r="NF13">
        <v>362191918.503263</v>
      </c>
      <c r="NG13">
        <v>360232870.94522297</v>
      </c>
      <c r="NH13">
        <v>359096439.99301201</v>
      </c>
      <c r="NI13">
        <v>359259646.11702198</v>
      </c>
      <c r="NJ13">
        <v>356328490.94528401</v>
      </c>
      <c r="NK13">
        <v>356692363.96565902</v>
      </c>
      <c r="NL13">
        <v>355734090.31433398</v>
      </c>
      <c r="NM13">
        <v>352259486.11450303</v>
      </c>
      <c r="NN13">
        <v>351866419.94203699</v>
      </c>
      <c r="NO13">
        <v>350318318.585522</v>
      </c>
      <c r="NP13">
        <v>348527930.95641297</v>
      </c>
      <c r="NQ13">
        <v>349052376.97981602</v>
      </c>
      <c r="NR13">
        <v>347183244.037624</v>
      </c>
      <c r="NS13">
        <v>345297354.95209599</v>
      </c>
      <c r="NT13">
        <v>344981932.29369199</v>
      </c>
      <c r="NU13">
        <v>344815757.43404597</v>
      </c>
      <c r="NV13">
        <v>344147478.26011801</v>
      </c>
      <c r="NW13">
        <v>342669814.63461</v>
      </c>
      <c r="NX13">
        <v>342678351.86073202</v>
      </c>
      <c r="NY13">
        <v>342392421.778063</v>
      </c>
      <c r="NZ13">
        <v>340703142.07069999</v>
      </c>
      <c r="OA13">
        <v>340513404.11459702</v>
      </c>
      <c r="OB13">
        <v>340082952.338076</v>
      </c>
      <c r="OC13">
        <v>339203715.46042401</v>
      </c>
      <c r="OD13">
        <v>338129140.23721403</v>
      </c>
      <c r="OE13">
        <v>338012707.80086702</v>
      </c>
      <c r="OF13">
        <v>337519936.376149</v>
      </c>
      <c r="OG13">
        <v>335982940.55565703</v>
      </c>
      <c r="OH13">
        <v>335735366.89789498</v>
      </c>
      <c r="OI13">
        <v>335239143.55686599</v>
      </c>
      <c r="OJ13">
        <v>334265508.96091998</v>
      </c>
      <c r="OK13">
        <v>333265138.48688102</v>
      </c>
      <c r="OL13">
        <v>333217089.85104197</v>
      </c>
      <c r="OM13">
        <v>332382870.19366199</v>
      </c>
      <c r="ON13">
        <v>331497072.70428401</v>
      </c>
      <c r="OO13">
        <v>330266621.70290399</v>
      </c>
      <c r="OP13">
        <v>329672080.76623601</v>
      </c>
      <c r="OQ13">
        <v>329245488.915483</v>
      </c>
      <c r="OR13">
        <v>328159166.39389998</v>
      </c>
      <c r="OS13">
        <v>327031092.25954199</v>
      </c>
      <c r="OT13">
        <v>326432867.89675897</v>
      </c>
      <c r="OU13">
        <v>326589128.04194897</v>
      </c>
      <c r="OV13">
        <v>324626002.96893197</v>
      </c>
      <c r="OW13">
        <v>324454534.91340601</v>
      </c>
      <c r="OX13">
        <v>323440425.25750703</v>
      </c>
      <c r="OY13">
        <v>323698051.54209101</v>
      </c>
      <c r="OZ13">
        <v>321681238.045573</v>
      </c>
      <c r="PA13">
        <v>322003324.06533301</v>
      </c>
      <c r="PB13">
        <v>320825596.228158</v>
      </c>
      <c r="PC13">
        <v>320860360.68793303</v>
      </c>
      <c r="PD13">
        <v>319702462.989622</v>
      </c>
      <c r="PE13">
        <v>318735048.16566902</v>
      </c>
      <c r="PF13">
        <v>318741913.19681799</v>
      </c>
      <c r="PG13">
        <v>316661015.73277199</v>
      </c>
      <c r="PH13">
        <v>316421831.39319199</v>
      </c>
      <c r="PI13">
        <v>315764887.592103</v>
      </c>
      <c r="PJ13">
        <v>315493667.86747903</v>
      </c>
      <c r="PK13">
        <v>313931572.02349401</v>
      </c>
      <c r="PL13">
        <v>313883311.291839</v>
      </c>
      <c r="PM13">
        <v>313274248.61585897</v>
      </c>
      <c r="PN13">
        <v>312269814.286771</v>
      </c>
      <c r="PO13">
        <v>311730668.00977898</v>
      </c>
      <c r="PP13">
        <v>311293366.05140901</v>
      </c>
      <c r="PQ13">
        <v>310535159.20577502</v>
      </c>
      <c r="PR13">
        <v>310061775.433716</v>
      </c>
      <c r="PS13">
        <v>309266876.50279099</v>
      </c>
      <c r="PT13">
        <v>308835850.11194801</v>
      </c>
      <c r="PU13">
        <v>307953881.78211701</v>
      </c>
      <c r="PV13">
        <v>307812205.72480702</v>
      </c>
      <c r="PW13">
        <v>306893356.81936598</v>
      </c>
      <c r="PX13">
        <v>306294393.80105901</v>
      </c>
      <c r="PY13">
        <v>305836009.90988499</v>
      </c>
      <c r="PZ13">
        <v>305461446.22448897</v>
      </c>
      <c r="QA13">
        <v>304989923.20640701</v>
      </c>
      <c r="QB13">
        <v>304576182.39871901</v>
      </c>
      <c r="QC13">
        <v>303282359.06322098</v>
      </c>
      <c r="QD13">
        <v>303525635.45930701</v>
      </c>
      <c r="QE13">
        <v>302436205.72841698</v>
      </c>
      <c r="QF13">
        <v>301742095.32415301</v>
      </c>
      <c r="QG13">
        <v>301503911.00316697</v>
      </c>
      <c r="QH13">
        <v>300632154.56183898</v>
      </c>
      <c r="QI13">
        <v>300154255.66107798</v>
      </c>
      <c r="QJ13">
        <v>299817391.60535902</v>
      </c>
      <c r="QK13">
        <v>298804125.25315303</v>
      </c>
      <c r="QL13">
        <v>298733761.043338</v>
      </c>
      <c r="QM13">
        <v>297945014.76955301</v>
      </c>
      <c r="QN13">
        <v>297388141.67350698</v>
      </c>
      <c r="QO13">
        <v>297080358.86379099</v>
      </c>
      <c r="QP13">
        <v>296349149.44049102</v>
      </c>
      <c r="QQ13">
        <v>295887797.14729601</v>
      </c>
      <c r="QR13">
        <v>295404403.84824699</v>
      </c>
      <c r="QS13">
        <v>294900792.74846202</v>
      </c>
      <c r="QT13">
        <v>294426355.10806799</v>
      </c>
      <c r="QU13">
        <v>294830620.26186699</v>
      </c>
      <c r="QV13">
        <v>293540701.26129597</v>
      </c>
      <c r="QW13">
        <v>293181624.50945199</v>
      </c>
      <c r="QX13">
        <v>292932631.88260198</v>
      </c>
      <c r="QY13">
        <v>291838493.284563</v>
      </c>
      <c r="QZ13">
        <v>291713308.75041699</v>
      </c>
      <c r="RA13">
        <v>291114488.26961899</v>
      </c>
      <c r="RB13">
        <v>290289380.75447899</v>
      </c>
      <c r="RC13">
        <v>290440797.90685397</v>
      </c>
      <c r="RD13">
        <v>289066386.37135202</v>
      </c>
      <c r="RE13">
        <v>289355583.62811399</v>
      </c>
      <c r="RF13">
        <v>288328214.84487301</v>
      </c>
      <c r="RG13">
        <v>288050320.06780797</v>
      </c>
      <c r="RH13">
        <v>287546914.27280003</v>
      </c>
      <c r="RI13">
        <v>286960915.826186</v>
      </c>
      <c r="RJ13">
        <v>286479319.00498497</v>
      </c>
      <c r="RK13">
        <v>286265585.00851297</v>
      </c>
      <c r="RL13">
        <v>285298982.61094302</v>
      </c>
      <c r="RM13">
        <v>285503328.56143099</v>
      </c>
      <c r="RN13">
        <v>284275412.61573702</v>
      </c>
      <c r="RO13">
        <v>284065895.27583998</v>
      </c>
      <c r="RP13">
        <v>282551755.282332</v>
      </c>
      <c r="RQ13">
        <v>283143420.85678202</v>
      </c>
      <c r="RR13">
        <v>282478865.29424602</v>
      </c>
      <c r="RS13">
        <v>282300733.353598</v>
      </c>
      <c r="RT13">
        <v>282278702.07476699</v>
      </c>
      <c r="RU13">
        <v>281476031.85202998</v>
      </c>
      <c r="RV13">
        <v>281385755.84528899</v>
      </c>
      <c r="RW13">
        <v>281141999.33779699</v>
      </c>
      <c r="RX13">
        <v>280630292.77551699</v>
      </c>
      <c r="RY13">
        <v>280692262.61681098</v>
      </c>
      <c r="RZ13">
        <v>279937039.54149902</v>
      </c>
      <c r="SA13">
        <v>280279396.38927603</v>
      </c>
      <c r="SB13">
        <v>279656582.63367701</v>
      </c>
      <c r="SC13">
        <v>279550543.37494099</v>
      </c>
      <c r="SD13">
        <v>279641235.65845197</v>
      </c>
      <c r="SE13">
        <v>278593729.68450397</v>
      </c>
      <c r="SF13">
        <v>278686706.55895603</v>
      </c>
      <c r="SG13">
        <v>278290804.83628702</v>
      </c>
      <c r="SH13">
        <v>277727660.69208401</v>
      </c>
      <c r="SI13">
        <v>277456240.68000901</v>
      </c>
      <c r="SJ13">
        <v>277362064.28924799</v>
      </c>
      <c r="SK13">
        <v>277208940.71401101</v>
      </c>
      <c r="SL13">
        <v>276965156.521267</v>
      </c>
      <c r="SM13">
        <v>276860687.21662802</v>
      </c>
      <c r="SN13">
        <v>276623562.21121597</v>
      </c>
      <c r="SO13">
        <v>276475910.781582</v>
      </c>
      <c r="SP13">
        <v>276352521.92571801</v>
      </c>
      <c r="SQ13">
        <v>276008430.26176202</v>
      </c>
      <c r="SR13">
        <v>276024816.92032403</v>
      </c>
      <c r="SS13">
        <v>275898554.019297</v>
      </c>
      <c r="ST13">
        <v>275444014.53787899</v>
      </c>
      <c r="SU13">
        <v>275562202.76401901</v>
      </c>
      <c r="SV13">
        <v>275455925.37646198</v>
      </c>
      <c r="SW13">
        <v>274905600.03123897</v>
      </c>
      <c r="SX13">
        <v>275092213.99290901</v>
      </c>
      <c r="SY13">
        <v>275151702.25975603</v>
      </c>
      <c r="SZ13">
        <v>274495718.93288201</v>
      </c>
      <c r="TA13">
        <v>274400090.32181102</v>
      </c>
      <c r="TB13">
        <v>274605430.252487</v>
      </c>
      <c r="TC13">
        <v>274065458.174312</v>
      </c>
      <c r="TD13">
        <v>273746653.274252</v>
      </c>
      <c r="TE13">
        <v>273875636.91947901</v>
      </c>
      <c r="TF13">
        <v>273478672.11953598</v>
      </c>
      <c r="TG13">
        <v>273208922.81658697</v>
      </c>
      <c r="TH13">
        <v>273196379.29221302</v>
      </c>
      <c r="TI13">
        <v>272829294.55395597</v>
      </c>
      <c r="TJ13">
        <v>272757782.72566801</v>
      </c>
      <c r="TK13">
        <v>272690221.55287302</v>
      </c>
      <c r="TL13">
        <v>272258036.980111</v>
      </c>
      <c r="TM13">
        <v>272268337.49538702</v>
      </c>
      <c r="TN13">
        <v>272196656.72966498</v>
      </c>
      <c r="TO13">
        <v>271708788.94817698</v>
      </c>
      <c r="TP13">
        <v>271774794.05300301</v>
      </c>
      <c r="TQ13">
        <v>271788214.610071</v>
      </c>
      <c r="TR13">
        <v>271237196.63429999</v>
      </c>
      <c r="TS13">
        <v>271184254.19245702</v>
      </c>
      <c r="TT13">
        <v>271271987.42049098</v>
      </c>
      <c r="TU13">
        <v>270750460.45924002</v>
      </c>
      <c r="TV13">
        <v>270612781.788571</v>
      </c>
      <c r="TW13">
        <v>270639270.93628901</v>
      </c>
      <c r="TX13">
        <v>270406298.84744501</v>
      </c>
      <c r="TY13">
        <v>270143214.40049303</v>
      </c>
      <c r="TZ13">
        <v>270176654.98253697</v>
      </c>
      <c r="UA13">
        <v>270225699.29907697</v>
      </c>
      <c r="UB13">
        <v>270031315.925699</v>
      </c>
      <c r="UC13">
        <v>269774554.93917</v>
      </c>
      <c r="UD13">
        <v>269792939.32462502</v>
      </c>
      <c r="UE13">
        <v>269840664.84709299</v>
      </c>
      <c r="UF13">
        <v>269658376.80750501</v>
      </c>
      <c r="UG13">
        <v>269402828.79394102</v>
      </c>
      <c r="UH13">
        <v>269401415.76217097</v>
      </c>
      <c r="UI13">
        <v>269432592.32353801</v>
      </c>
      <c r="UJ13">
        <v>269246580.833049</v>
      </c>
      <c r="UK13">
        <v>269016714.11385798</v>
      </c>
      <c r="UL13">
        <v>269020915.38873702</v>
      </c>
      <c r="UM13">
        <v>269016865.13829601</v>
      </c>
      <c r="UN13">
        <v>268824135.46862</v>
      </c>
      <c r="UO13">
        <v>268630327.51579499</v>
      </c>
      <c r="UP13">
        <v>268614430.49539399</v>
      </c>
      <c r="UQ13">
        <v>268410429.38405699</v>
      </c>
      <c r="UR13">
        <v>268389738.28972501</v>
      </c>
      <c r="US13">
        <v>268182647.54010299</v>
      </c>
      <c r="UT13">
        <v>268149594.76903799</v>
      </c>
      <c r="UU13">
        <v>267968568.308651</v>
      </c>
      <c r="UV13">
        <v>267869324.49665701</v>
      </c>
      <c r="UW13">
        <v>267742954.62983999</v>
      </c>
      <c r="UX13">
        <v>267551486.14012799</v>
      </c>
      <c r="UY13">
        <v>267432868.493435</v>
      </c>
      <c r="UZ13">
        <v>267304604.70472699</v>
      </c>
      <c r="VA13">
        <v>267152784.28741801</v>
      </c>
      <c r="VB13">
        <v>267070786.06062099</v>
      </c>
      <c r="VC13">
        <v>266887862.902172</v>
      </c>
      <c r="VD13">
        <v>266847020.63556701</v>
      </c>
      <c r="VE13">
        <v>266662918.68363899</v>
      </c>
      <c r="VF13">
        <v>266563918.20168501</v>
      </c>
      <c r="VG13">
        <v>266410485.64991701</v>
      </c>
      <c r="VH13">
        <v>266284591.90240401</v>
      </c>
      <c r="VI13">
        <v>266149474.783692</v>
      </c>
      <c r="VJ13">
        <v>265998982.888414</v>
      </c>
      <c r="VK13">
        <v>265824073.140275</v>
      </c>
      <c r="VL13">
        <v>265774794.42878801</v>
      </c>
      <c r="VM13">
        <v>265520320.91126201</v>
      </c>
      <c r="VN13">
        <v>265545699.47057101</v>
      </c>
      <c r="VO13">
        <v>265286214.37211001</v>
      </c>
      <c r="VP13">
        <v>265231765.29542401</v>
      </c>
      <c r="VQ13">
        <v>265090151.95965999</v>
      </c>
      <c r="VR13">
        <v>264790099.09775001</v>
      </c>
      <c r="VS13">
        <v>264664988.203803</v>
      </c>
      <c r="VT13">
        <v>264543779.619528</v>
      </c>
      <c r="VU13">
        <v>264342163.76158401</v>
      </c>
      <c r="VV13">
        <v>264323141.965882</v>
      </c>
      <c r="VW13">
        <v>264074510.13916999</v>
      </c>
      <c r="VX13">
        <v>264100133.45732301</v>
      </c>
      <c r="VY13">
        <v>263915347.90420899</v>
      </c>
      <c r="VZ13">
        <v>263674688.48754701</v>
      </c>
      <c r="WA13">
        <v>263545645.793955</v>
      </c>
      <c r="WB13">
        <v>263414840.07098001</v>
      </c>
      <c r="WC13">
        <v>263238993.76386899</v>
      </c>
      <c r="WD13">
        <v>263174252.63386899</v>
      </c>
      <c r="WE13">
        <v>262916908.25980499</v>
      </c>
      <c r="WF13">
        <v>263068452.052825</v>
      </c>
      <c r="WG13">
        <v>262736415.99913701</v>
      </c>
      <c r="WH13">
        <v>262674170.37083501</v>
      </c>
      <c r="WI13">
        <v>262478736.37544301</v>
      </c>
      <c r="WJ13">
        <v>262258244.07162499</v>
      </c>
      <c r="WK13">
        <v>262108738.87515599</v>
      </c>
      <c r="WL13">
        <v>261925870.12829399</v>
      </c>
      <c r="WM13">
        <v>261699567.976982</v>
      </c>
      <c r="WN13">
        <v>261802981.46690699</v>
      </c>
      <c r="WO13">
        <v>261529563.626605</v>
      </c>
      <c r="WP13">
        <v>261418545.56293401</v>
      </c>
      <c r="WQ13">
        <v>261228186.870619</v>
      </c>
      <c r="WR13">
        <v>261107291.506354</v>
      </c>
      <c r="WS13">
        <v>260935659.97492501</v>
      </c>
      <c r="WT13">
        <v>260778653.399286</v>
      </c>
      <c r="WU13">
        <v>260564049.594877</v>
      </c>
      <c r="WV13">
        <v>260629410.320315</v>
      </c>
      <c r="WW13">
        <v>260392535.59138</v>
      </c>
      <c r="WX13">
        <v>260251746.10803801</v>
      </c>
      <c r="WY13">
        <v>260064670.256329</v>
      </c>
      <c r="WZ13">
        <v>260003188.291392</v>
      </c>
      <c r="XA13">
        <v>259816170.04975</v>
      </c>
      <c r="XB13">
        <v>259675310.01849401</v>
      </c>
      <c r="XC13">
        <v>259468366.89674401</v>
      </c>
      <c r="XD13">
        <v>259506449.898128</v>
      </c>
      <c r="XE13">
        <v>259290751.828082</v>
      </c>
      <c r="XF13">
        <v>259136361.807695</v>
      </c>
      <c r="XG13">
        <v>258950149.14277199</v>
      </c>
      <c r="XH13">
        <v>258923971.51602101</v>
      </c>
      <c r="XI13">
        <v>258727337.99839199</v>
      </c>
      <c r="XJ13">
        <v>258595130.05689499</v>
      </c>
      <c r="XK13">
        <v>258393574.57708201</v>
      </c>
      <c r="XL13">
        <v>258413673.05242199</v>
      </c>
      <c r="XM13">
        <v>258209947.67041901</v>
      </c>
      <c r="XN13">
        <v>258051489.585031</v>
      </c>
      <c r="XO13">
        <v>257864932.437608</v>
      </c>
      <c r="XP13">
        <v>257859496.81033599</v>
      </c>
      <c r="XQ13">
        <v>257658311.426687</v>
      </c>
      <c r="XR13">
        <v>257527944.82319</v>
      </c>
      <c r="XS13">
        <v>257292439.16151801</v>
      </c>
      <c r="XT13">
        <v>257539841.37886</v>
      </c>
      <c r="XU13">
        <v>257178927.67997801</v>
      </c>
      <c r="XV13">
        <v>257113852.28255099</v>
      </c>
      <c r="XW13">
        <v>256889662.27684999</v>
      </c>
      <c r="XX13">
        <v>256745177.97324401</v>
      </c>
      <c r="XY13">
        <v>256560495.438099</v>
      </c>
      <c r="XZ13">
        <v>256386987.64135501</v>
      </c>
      <c r="YA13">
        <v>256116450.902897</v>
      </c>
      <c r="YB13">
        <v>256359942.10152301</v>
      </c>
      <c r="YC13">
        <v>256079351.888771</v>
      </c>
      <c r="YD13">
        <v>255804062.156037</v>
      </c>
      <c r="YE13">
        <v>255611829.62101901</v>
      </c>
      <c r="YF13">
        <v>255631423.93175101</v>
      </c>
      <c r="YG13">
        <v>255382658.65431499</v>
      </c>
      <c r="YH13">
        <v>255298521.670046</v>
      </c>
      <c r="YI13">
        <v>255038602.411273</v>
      </c>
      <c r="YJ13">
        <v>255141387.283409</v>
      </c>
      <c r="YK13">
        <v>254924123.99753901</v>
      </c>
      <c r="YL13">
        <v>254643522.30941799</v>
      </c>
      <c r="YM13">
        <v>254434355.758755</v>
      </c>
      <c r="YN13">
        <v>254571244.457389</v>
      </c>
      <c r="YO13">
        <v>254297306.86474499</v>
      </c>
      <c r="YP13">
        <v>254177260.44451001</v>
      </c>
      <c r="YQ13">
        <v>253947638.438106</v>
      </c>
      <c r="YR13">
        <v>253984228.845027</v>
      </c>
      <c r="YS13">
        <v>253772906.38233501</v>
      </c>
      <c r="YT13">
        <v>253563967.13583201</v>
      </c>
      <c r="YU13">
        <v>253334538.57502899</v>
      </c>
      <c r="YV13">
        <v>253497305.54436201</v>
      </c>
      <c r="YW13">
        <v>253239339.220851</v>
      </c>
      <c r="YX13">
        <v>253043757.94838801</v>
      </c>
      <c r="YY13">
        <v>252831957.89432201</v>
      </c>
      <c r="YZ13">
        <v>252898720.01429701</v>
      </c>
      <c r="ZA13">
        <v>252666640.314493</v>
      </c>
      <c r="ZB13">
        <v>252505223.83889601</v>
      </c>
      <c r="ZC13">
        <v>252272463.25114</v>
      </c>
      <c r="ZD13">
        <v>252399325.521981</v>
      </c>
      <c r="ZE13">
        <v>252164740.63940701</v>
      </c>
      <c r="ZF13">
        <v>251943949.72975999</v>
      </c>
      <c r="ZG13">
        <v>251731284.87240499</v>
      </c>
      <c r="ZH13">
        <v>251845087.051341</v>
      </c>
      <c r="ZI13">
        <v>251599275.40346101</v>
      </c>
      <c r="ZJ13">
        <v>251436779.640365</v>
      </c>
      <c r="ZK13">
        <v>251212516.95660701</v>
      </c>
      <c r="ZL13">
        <v>251309871.22908899</v>
      </c>
      <c r="ZM13">
        <v>251083091.26040801</v>
      </c>
      <c r="ZN13">
        <v>250878636.70853701</v>
      </c>
      <c r="ZO13">
        <v>250659273.48640901</v>
      </c>
      <c r="ZP13">
        <v>250793193.18393299</v>
      </c>
      <c r="ZQ13">
        <v>250549210.59755</v>
      </c>
      <c r="ZR13">
        <v>250362449.35412899</v>
      </c>
      <c r="ZS13">
        <v>250145986.490262</v>
      </c>
      <c r="ZT13">
        <v>250246564.84732199</v>
      </c>
      <c r="ZU13">
        <v>250015136.01504099</v>
      </c>
      <c r="ZV13">
        <v>249829262.814886</v>
      </c>
      <c r="ZW13">
        <v>249607601.985223</v>
      </c>
      <c r="ZX13">
        <v>249735953.584483</v>
      </c>
      <c r="ZY13">
        <v>249500015.946731</v>
      </c>
      <c r="ZZ13">
        <v>249299024.60835299</v>
      </c>
      <c r="AAA13">
        <v>249084459.32212099</v>
      </c>
      <c r="AAB13">
        <v>249202212.00652799</v>
      </c>
      <c r="AAC13">
        <v>248965620.514027</v>
      </c>
      <c r="AAD13">
        <v>248782789.56786099</v>
      </c>
      <c r="AAE13">
        <v>248563708.7349</v>
      </c>
      <c r="AAF13">
        <v>248682943.05154499</v>
      </c>
      <c r="AAG13">
        <v>248451534.99493</v>
      </c>
      <c r="AAH13">
        <v>248252143.799887</v>
      </c>
      <c r="AAI13">
        <v>248036301.709867</v>
      </c>
      <c r="AAJ13">
        <v>248165436.58407101</v>
      </c>
      <c r="AAK13">
        <v>247928672.44310999</v>
      </c>
      <c r="AAL13">
        <v>247738386.39619401</v>
      </c>
      <c r="AAM13">
        <v>247522763.94164601</v>
      </c>
      <c r="AAN13">
        <v>247642325.57611299</v>
      </c>
      <c r="AAO13">
        <v>247410747.403914</v>
      </c>
      <c r="AAP13">
        <v>247217271.51624799</v>
      </c>
      <c r="AAQ13">
        <v>247000898.06621</v>
      </c>
      <c r="AAR13">
        <v>247131883.93094</v>
      </c>
      <c r="AAS13">
        <v>246898018.387559</v>
      </c>
      <c r="AAT13">
        <v>246701279.493343</v>
      </c>
      <c r="AAU13">
        <v>246487426.72106999</v>
      </c>
      <c r="AAV13">
        <v>246613906.657994</v>
      </c>
      <c r="AAW13">
        <v>246380992.95340401</v>
      </c>
      <c r="AAX13">
        <v>246189268.89498299</v>
      </c>
      <c r="AAY13">
        <v>245974084.065182</v>
      </c>
      <c r="AAZ13">
        <v>246103843.71653599</v>
      </c>
      <c r="ABA13">
        <v>245872367.10607699</v>
      </c>
      <c r="ABB13">
        <v>245674525.274858</v>
      </c>
      <c r="ABC13">
        <v>245461078.938719</v>
      </c>
      <c r="ABD13">
        <v>245593892.42545599</v>
      </c>
      <c r="ABE13">
        <v>245361061.685664</v>
      </c>
      <c r="ABF13">
        <v>245166828.900089</v>
      </c>
      <c r="ABG13">
        <v>244953463.25524399</v>
      </c>
      <c r="ABH13">
        <v>245084467.43200999</v>
      </c>
      <c r="ABI13">
        <v>244853742.838442</v>
      </c>
      <c r="ABJ13">
        <v>244657248.671756</v>
      </c>
      <c r="ABK13">
        <v>244444189.321749</v>
      </c>
      <c r="ABL13">
        <v>244580061.209034</v>
      </c>
      <c r="ABM13">
        <v>244348566.40003401</v>
      </c>
      <c r="ABN13">
        <v>244151444.965785</v>
      </c>
      <c r="ABO13">
        <v>243939445.640735</v>
      </c>
      <c r="ABP13">
        <v>244074272.038654</v>
      </c>
      <c r="ABQ13">
        <v>243843627.04036099</v>
      </c>
      <c r="ABR13">
        <v>243647533.36103401</v>
      </c>
      <c r="ABS13">
        <v>243435417.304562</v>
      </c>
      <c r="ABT13">
        <v>243572763.480297</v>
      </c>
      <c r="ABU13">
        <v>243342654.32373801</v>
      </c>
      <c r="ABV13">
        <v>243144311.09078899</v>
      </c>
      <c r="ABW13">
        <v>242933159.091869</v>
      </c>
      <c r="ABX13">
        <v>243072036.77795199</v>
      </c>
      <c r="ABY13">
        <v>242841820.241822</v>
      </c>
      <c r="ABZ13">
        <v>242644581.53625199</v>
      </c>
      <c r="ACA13">
        <v>242433699.764622</v>
      </c>
      <c r="ACB13">
        <v>242573042.60507199</v>
      </c>
      <c r="ACC13">
        <v>242343778.493541</v>
      </c>
      <c r="ACD13">
        <v>242145329.30283499</v>
      </c>
      <c r="ACE13">
        <v>241934928.73539299</v>
      </c>
      <c r="ACF13">
        <v>242076753.08641499</v>
      </c>
      <c r="ACG13">
        <v>241847434.68466401</v>
      </c>
      <c r="ACH13">
        <v>241648716.20910999</v>
      </c>
      <c r="ACI13">
        <v>241438955.396633</v>
      </c>
      <c r="ACJ13">
        <v>241581202.09420401</v>
      </c>
      <c r="ACK13">
        <v>241352478.14984599</v>
      </c>
      <c r="ACL13">
        <v>241153771.24243701</v>
      </c>
      <c r="ACM13">
        <v>240944285.78269699</v>
      </c>
      <c r="ACN13">
        <v>241088354.057506</v>
      </c>
      <c r="ACO13">
        <v>240860006.249654</v>
      </c>
      <c r="ACP13">
        <v>240660336.66870299</v>
      </c>
      <c r="ACQ13">
        <v>240451499.95053899</v>
      </c>
      <c r="ACR13">
        <v>240596818.23716801</v>
      </c>
      <c r="ACS13">
        <v>240368708.18372801</v>
      </c>
      <c r="ACT13">
        <v>240169218.63789299</v>
      </c>
      <c r="ACU13">
        <v>239960756.87094301</v>
      </c>
      <c r="ACV13">
        <v>240107135.30551499</v>
      </c>
      <c r="ACW13">
        <v>239879586.92065001</v>
      </c>
      <c r="ACX13">
        <v>239679395.505698</v>
      </c>
      <c r="ACY13">
        <v>239471421.760019</v>
      </c>
      <c r="ACZ13">
        <v>239619452.41761601</v>
      </c>
      <c r="ADA13">
        <v>239392117.41542199</v>
      </c>
      <c r="ADB13">
        <v>239191664.62518001</v>
      </c>
      <c r="ADC13">
        <v>238984195.39178699</v>
      </c>
      <c r="ADD13">
        <v>239133186.29062399</v>
      </c>
      <c r="ADE13">
        <v>238906309.26554599</v>
      </c>
      <c r="ADF13">
        <v>238705589.96370301</v>
      </c>
      <c r="ADG13">
        <v>238498521.16975501</v>
      </c>
      <c r="ADH13">
        <v>238648974.395136</v>
      </c>
      <c r="ADI13">
        <v>238422446.80274701</v>
      </c>
      <c r="ADJ13">
        <v>238221202.012611</v>
      </c>
      <c r="ADK13">
        <v>238014649.12002301</v>
      </c>
      <c r="ADL13">
        <v>238166311.88891</v>
      </c>
      <c r="ADM13">
        <v>237940112.10513401</v>
      </c>
      <c r="ADN13">
        <v>237738704.560772</v>
      </c>
      <c r="ADO13">
        <v>237532572.62267399</v>
      </c>
      <c r="ADP13">
        <v>237685411.96761999</v>
      </c>
      <c r="ADQ13">
        <v>237459632.98734501</v>
      </c>
      <c r="ADR13">
        <v>237257773.93542299</v>
      </c>
      <c r="ADS13">
        <v>237052101.75162399</v>
      </c>
      <c r="ADT13">
        <v>237206287.04376701</v>
      </c>
      <c r="ADU13">
        <v>236980814.71083301</v>
      </c>
      <c r="ADV13">
        <v>236778666.324503</v>
      </c>
      <c r="ADW13">
        <v>236573454.65713999</v>
      </c>
      <c r="ADX13">
        <v>236728746.09334499</v>
      </c>
      <c r="ADY13">
        <v>236503662.722453</v>
      </c>
      <c r="ADZ13">
        <v>236301220.867259</v>
      </c>
      <c r="AEA13">
        <v>236096432.21403</v>
      </c>
      <c r="AEB13">
        <v>236253000.448944</v>
      </c>
      <c r="AEC13">
        <v>236028264.32627901</v>
      </c>
      <c r="AED13">
        <v>235825447.467253</v>
      </c>
      <c r="AEE13">
        <v>235621122.47091699</v>
      </c>
      <c r="AEF13">
        <v>235778848.59979001</v>
      </c>
      <c r="AEG13">
        <v>235554450.65231901</v>
      </c>
      <c r="AEH13">
        <v>235351417.03614101</v>
      </c>
      <c r="AEI13">
        <v>235147515.47819099</v>
      </c>
      <c r="AEJ13">
        <v>235306373.70538899</v>
      </c>
      <c r="AEK13">
        <v>235082349.88146701</v>
      </c>
      <c r="AEL13">
        <v>234878995.63932401</v>
      </c>
      <c r="AEM13">
        <v>234675531.98447299</v>
      </c>
      <c r="AEN13">
        <v>234835573.072772</v>
      </c>
      <c r="AEO13">
        <v>234611880.05647299</v>
      </c>
      <c r="AEP13">
        <v>234408273.79410401</v>
      </c>
      <c r="AEQ13">
        <v>234205244.008219</v>
      </c>
      <c r="AER13">
        <v>234366372.70494199</v>
      </c>
      <c r="AES13">
        <v>234143037.79144201</v>
      </c>
      <c r="AET13">
        <v>233939188.48119</v>
      </c>
      <c r="AEU13">
        <v>233736578.43050501</v>
      </c>
      <c r="AEV13">
        <v>233898836.178157</v>
      </c>
      <c r="AEW13">
        <v>233675845.99318501</v>
      </c>
      <c r="AEX13">
        <v>233471733.89978001</v>
      </c>
      <c r="AEY13">
        <v>233269551.80915299</v>
      </c>
      <c r="AEZ13">
        <v>233432905.508708</v>
      </c>
      <c r="AFA13">
        <v>233210256.29341599</v>
      </c>
      <c r="AFB13">
        <v>233005920.38736099</v>
      </c>
      <c r="AFC13">
        <v>232804155.37503001</v>
      </c>
      <c r="AFD13">
        <v>232968589.884599</v>
      </c>
      <c r="AFE13">
        <v>232746289.17010701</v>
      </c>
      <c r="AFF13">
        <v>232541708.10512701</v>
      </c>
      <c r="AFG13">
        <v>232340361.471834</v>
      </c>
      <c r="AFH13">
        <v>232505882.13025501</v>
      </c>
      <c r="AFI13">
        <v>232283917.03027299</v>
      </c>
      <c r="AFJ13">
        <v>232079113.67306501</v>
      </c>
      <c r="AFK13">
        <v>231878183.353194</v>
      </c>
      <c r="AFL13">
        <v>232044752.69305599</v>
      </c>
      <c r="AFM13">
        <v>231823130.73162901</v>
      </c>
      <c r="AFN13">
        <v>231618111.10879201</v>
      </c>
      <c r="AFO13">
        <v>231417589.84560299</v>
      </c>
      <c r="AFP13">
        <v>231585219.28810999</v>
      </c>
      <c r="AFQ13">
        <v>231363935.17073399</v>
      </c>
      <c r="AFR13">
        <v>231158691.30821201</v>
      </c>
      <c r="AFS13">
        <v>230958587.98152399</v>
      </c>
      <c r="AFT13">
        <v>231127236.62027699</v>
      </c>
      <c r="AFU13">
        <v>230906288.676314</v>
      </c>
      <c r="AFV13">
        <v>230700863.05244499</v>
      </c>
      <c r="AFW13">
        <v>230501163.59976</v>
      </c>
      <c r="AFX13">
        <v>230670824.621591</v>
      </c>
      <c r="AFY13">
        <v>230450219.14934599</v>
      </c>
      <c r="AFZ13">
        <v>230244587.145643</v>
      </c>
      <c r="AGA13">
        <v>230045294.43067101</v>
      </c>
      <c r="AGB13">
        <v>230215970.44387001</v>
      </c>
      <c r="AGC13">
        <v>229995695.65514901</v>
      </c>
      <c r="AGD13">
        <v>229789880.30052701</v>
      </c>
      <c r="AGE13">
        <v>229590990.01222101</v>
      </c>
      <c r="AGF13">
        <v>229762653.54130399</v>
      </c>
      <c r="AGG13">
        <v>229542715.80961999</v>
      </c>
      <c r="AGH13">
        <v>229336715.60937101</v>
      </c>
      <c r="AGI13">
        <v>229138222.75441599</v>
      </c>
      <c r="AGJ13">
        <v>229310884.456855</v>
      </c>
      <c r="AGK13">
        <v>229091278.824076</v>
      </c>
      <c r="AGL13">
        <v>228885086.34246701</v>
      </c>
      <c r="AGM13">
        <v>228686992.87324801</v>
      </c>
      <c r="AGN13">
        <v>228860634.42843199</v>
      </c>
      <c r="AGO13">
        <v>228641356.14250401</v>
      </c>
      <c r="AGP13">
        <v>228434996.998763</v>
      </c>
      <c r="AGQ13">
        <v>228237295.834683</v>
      </c>
      <c r="AGR13">
        <v>228411902.57314101</v>
      </c>
      <c r="AGS13">
        <v>228192956.578859</v>
      </c>
      <c r="AGT13">
        <v>227986417.88367</v>
      </c>
      <c r="AGU13">
        <v>227789107.18761799</v>
      </c>
      <c r="AGV13">
        <v>227964688.35275301</v>
      </c>
      <c r="AGW13">
        <v>227746064.40256801</v>
      </c>
      <c r="AGX13">
        <v>227539356.24055201</v>
      </c>
      <c r="AGY13">
        <v>227342436.15769401</v>
      </c>
      <c r="AGZ13">
        <v>227518963.51384899</v>
      </c>
      <c r="AHA13">
        <v>227300665.05612299</v>
      </c>
      <c r="AHB13">
        <v>227093798.01275799</v>
      </c>
      <c r="AHC13">
        <v>226897261.91704199</v>
      </c>
      <c r="AHD13">
        <v>227074739.69786301</v>
      </c>
      <c r="AHE13">
        <v>226856765.203089</v>
      </c>
      <c r="AHF13">
        <v>226649728.11659399</v>
      </c>
      <c r="AHG13">
        <v>226453577.60382399</v>
      </c>
      <c r="AHH13">
        <v>226631996.938757</v>
      </c>
      <c r="AHI13">
        <v>226414341.23678499</v>
      </c>
      <c r="AHJ13">
        <v>226207149.98775399</v>
      </c>
      <c r="AHK13">
        <v>226011380.16774201</v>
      </c>
      <c r="AHL13">
        <v>226190728.82105801</v>
      </c>
      <c r="AHM13">
        <v>225973394.44513699</v>
      </c>
      <c r="AHN13">
        <v>225766043.71830899</v>
      </c>
      <c r="AHO13">
        <v>225570654.99768701</v>
      </c>
      <c r="AHP13">
        <v>225750923.064412</v>
      </c>
      <c r="AHQ13">
        <v>225533903.40014601</v>
      </c>
      <c r="AHR13">
        <v>225326415.59713599</v>
      </c>
      <c r="AHS13">
        <v>225131402.02746701</v>
      </c>
      <c r="AHT13">
        <v>225312573.40763399</v>
      </c>
      <c r="AHU13">
        <v>225095872.78784001</v>
      </c>
      <c r="AHV13">
        <v>224888241.63094601</v>
      </c>
      <c r="AHW13">
        <v>224693601.01092899</v>
      </c>
      <c r="AHX13">
        <v>224875676.85953799</v>
      </c>
      <c r="AHY13">
        <v>224659287.65278399</v>
      </c>
      <c r="AHZ13">
        <v>224451525.53691399</v>
      </c>
      <c r="AIA13">
        <v>224257254.83523801</v>
      </c>
      <c r="AIB13">
        <v>224440217.6376</v>
      </c>
      <c r="AIC13">
        <v>224224142.800192</v>
      </c>
      <c r="AID13">
        <v>224016250.93949199</v>
      </c>
      <c r="AIE13">
        <v>223822347.588361</v>
      </c>
      <c r="AIF13">
        <v>224006196.39584699</v>
      </c>
      <c r="AIG13">
        <v>223790434.23794001</v>
      </c>
      <c r="AIH13">
        <v>223582409.62380901</v>
      </c>
      <c r="AII13">
        <v>223388872.83642599</v>
      </c>
      <c r="AIJ13">
        <v>223573601.32752901</v>
      </c>
      <c r="AIK13">
        <v>223358148.89087099</v>
      </c>
      <c r="AIL13">
        <v>223149997.75858799</v>
      </c>
      <c r="AIM13">
        <v>222956824.46281299</v>
      </c>
      <c r="AIN13">
        <v>223142425.438465</v>
      </c>
      <c r="AIO13">
        <v>222927282.265993</v>
      </c>
      <c r="AIP13">
        <v>222719003.28508899</v>
      </c>
      <c r="AIQ13">
        <v>222526191.20496601</v>
      </c>
      <c r="AIR13">
        <v>222712663.54585701</v>
      </c>
      <c r="AIS13">
        <v>222497826.16256899</v>
      </c>
      <c r="AIT13">
        <v>222289418.48891699</v>
      </c>
      <c r="AIU13">
        <v>222096965.754733</v>
      </c>
      <c r="AIV13">
        <v>222284306.67146999</v>
      </c>
      <c r="AIW13">
        <v>222069772.261502</v>
      </c>
      <c r="AIX13">
        <v>221861236.65864</v>
      </c>
      <c r="AIY13">
        <v>221669141.35348701</v>
      </c>
      <c r="AIZ13">
        <v>221857346.14321199</v>
      </c>
      <c r="AJA13">
        <v>221643112.63334599</v>
      </c>
      <c r="AJB13">
        <v>221434450.12458101</v>
      </c>
      <c r="AJC13">
        <v>221242709.96382201</v>
      </c>
      <c r="AJD13">
        <v>221431774.73910901</v>
      </c>
      <c r="AJE13">
        <v>221217840.72266701</v>
      </c>
      <c r="AJF13">
        <v>221009050.82761601</v>
      </c>
      <c r="AJG13">
        <v>220817664.27379301</v>
      </c>
      <c r="AJH13">
        <v>221007583.390479</v>
      </c>
      <c r="AJI13">
        <v>220793947.21662199</v>
      </c>
      <c r="AJJ13">
        <v>220585032.87472999</v>
      </c>
      <c r="AJK13">
        <v>220393998.25014499</v>
      </c>
      <c r="AJL13">
        <v>220584762.62128401</v>
      </c>
      <c r="AJM13">
        <v>220371422.64710599</v>
      </c>
      <c r="AJN13">
        <v>220162389.92806101</v>
      </c>
      <c r="AJO13">
        <v>219971704.19183201</v>
      </c>
      <c r="AJP13">
        <v>220163307.66438901</v>
      </c>
      <c r="AJQ13">
        <v>219950263.27349499</v>
      </c>
      <c r="AJR13">
        <v>219741111.819464</v>
      </c>
      <c r="AJS13">
        <v>219550773.94510299</v>
      </c>
      <c r="AJT13">
        <v>219743208.32504201</v>
      </c>
      <c r="AJU13">
        <v>219530456.59380999</v>
      </c>
      <c r="AJV13">
        <v>219321195.250119</v>
      </c>
      <c r="AJW13">
        <v>219131201.19690001</v>
      </c>
      <c r="AJX13">
        <v>219324461.50873399</v>
      </c>
      <c r="AJY13">
        <v>219112002.25162101</v>
      </c>
      <c r="AJZ13">
        <v>218902627.755137</v>
      </c>
      <c r="AKA13">
        <v>218712976.477718</v>
      </c>
      <c r="AKB13">
        <v>218907059.287361</v>
      </c>
      <c r="AKC13">
        <v>218694889.14394099</v>
      </c>
      <c r="AKD13">
        <v>218485406.977319</v>
      </c>
      <c r="AKE13">
        <v>218296096.575452</v>
      </c>
      <c r="AKF13">
        <v>218490992.084308</v>
      </c>
      <c r="AKG13">
        <v>218279111.26453</v>
      </c>
      <c r="AKH13">
        <v>218069523.00139201</v>
      </c>
      <c r="AKI13">
        <v>217880550.93416601</v>
      </c>
      <c r="AKJ13">
        <v>218076253.89607701</v>
      </c>
      <c r="AKK13">
        <v>217864658.82915899</v>
      </c>
      <c r="AKL13">
        <v>217654973.19347</v>
      </c>
      <c r="AKM13">
        <v>217466336.42365399</v>
      </c>
      <c r="AKN13">
        <v>217662837.327975</v>
      </c>
      <c r="AKO13">
        <v>217451529.20937401</v>
      </c>
      <c r="AKP13">
        <v>217241744.658382</v>
      </c>
      <c r="AKQ13">
        <v>217053441.00559899</v>
      </c>
      <c r="AKR13">
        <v>217250736.12327501</v>
      </c>
      <c r="AKS13">
        <v>217039709.96978399</v>
      </c>
      <c r="AKT13">
        <v>216829838.56140301</v>
      </c>
      <c r="AKU13">
        <v>216641865.080239</v>
      </c>
      <c r="AKV13">
        <v>216839940.71808699</v>
      </c>
      <c r="AKW13">
        <v>216629199.033317</v>
      </c>
      <c r="AKX13">
        <v>216419240.091629</v>
      </c>
      <c r="AKY13">
        <v>216231594.895015</v>
      </c>
      <c r="AKZ13">
        <v>216430450.680628</v>
      </c>
      <c r="ALA13">
        <v>216219991.39432201</v>
      </c>
      <c r="ALB13">
        <v>216009944.332854</v>
      </c>
      <c r="ALC13">
        <v>215822626.27264601</v>
      </c>
      <c r="ALD13">
        <v>216022256.71340501</v>
      </c>
      <c r="ALE13">
        <v>215812078.01647899</v>
      </c>
      <c r="ALF13">
        <v>215601946.36392599</v>
      </c>
      <c r="ALG13">
        <v>215414956.19883299</v>
      </c>
      <c r="ALH13">
        <v>215615346.351266</v>
      </c>
      <c r="ALI13">
        <v>215405448.133459</v>
      </c>
      <c r="ALJ13">
        <v>215195240.54546601</v>
      </c>
      <c r="ALK13">
        <v>215008573.72800699</v>
      </c>
      <c r="ALL13">
        <v>215209723.95421499</v>
      </c>
      <c r="ALM13">
        <v>215000105.69621</v>
      </c>
      <c r="ALN13">
        <v>214789814.47746399</v>
      </c>
      <c r="ALO13">
        <v>214603471.294494</v>
      </c>
      <c r="ALP13">
        <v>214805378.75111401</v>
      </c>
      <c r="ALQ13">
        <v>214596036.518235</v>
      </c>
      <c r="ALR13">
        <v>214385669.180695</v>
      </c>
      <c r="ALS13">
        <v>214199647.137431</v>
      </c>
      <c r="ALT13">
        <v>214402301.86167699</v>
      </c>
      <c r="ALU13">
        <v>214193236.338321</v>
      </c>
      <c r="ALV13">
        <v>213982793.794148</v>
      </c>
      <c r="ALW13">
        <v>213797090.408346</v>
      </c>
      <c r="ALX13">
        <v>214000492.279405</v>
      </c>
      <c r="ALY13">
        <v>213791701.28828001</v>
      </c>
      <c r="ALZ13">
        <v>213581182.12065199</v>
      </c>
      <c r="AMA13">
        <v>213395796.62879199</v>
      </c>
      <c r="AMB13">
        <v>213599939.92347199</v>
      </c>
      <c r="AMC13">
        <v>213391421.77666</v>
      </c>
      <c r="AMD13">
        <v>213180829.90637299</v>
      </c>
      <c r="AME13">
        <v>212995760.54000899</v>
      </c>
      <c r="AMF13">
        <v>213200638.707156</v>
      </c>
      <c r="AMG13">
        <v>212992393.13799301</v>
      </c>
      <c r="AMH13">
        <v>212781728.85299399</v>
      </c>
      <c r="AMI13">
        <v>212596973.59326199</v>
      </c>
      <c r="AMJ13">
        <v>212802585.27553001</v>
      </c>
      <c r="AMK13">
        <v>212594610.40553501</v>
      </c>
      <c r="AML13">
        <v>212383873.19946</v>
      </c>
      <c r="AMM13">
        <v>212199431.00158399</v>
      </c>
      <c r="AMN13">
        <v>212405769.864126</v>
      </c>
      <c r="AMO13">
        <v>212198064.55702999</v>
      </c>
      <c r="AMP13">
        <v>211987258.18343601</v>
      </c>
      <c r="AMQ13">
        <v>211803126.49710101</v>
      </c>
      <c r="AMR13">
        <v>212010188.639815</v>
      </c>
      <c r="AMS13">
        <v>211802751.828408</v>
      </c>
      <c r="AMT13">
        <v>211591876.19017601</v>
      </c>
      <c r="AMU13">
        <v>211408053.535348</v>
      </c>
      <c r="AMV13">
        <v>211615835.56024599</v>
      </c>
      <c r="AMW13">
        <v>211408665.648408</v>
      </c>
      <c r="AMX13">
        <v>211197721.58680001</v>
      </c>
      <c r="AMY13">
        <v>211014207.28696799</v>
      </c>
      <c r="AMZ13">
        <v>211222702.49647799</v>
      </c>
      <c r="ANA13">
        <v>211015798.372982</v>
      </c>
      <c r="ANB13">
        <v>210804787.587818</v>
      </c>
      <c r="ANC13">
        <v>210621578.86366701</v>
      </c>
      <c r="AND13">
        <v>210830788.842691</v>
      </c>
      <c r="ANE13">
        <v>210624148.87362799</v>
      </c>
      <c r="ANF13">
        <v>210413065.997971</v>
      </c>
      <c r="ANG13">
        <v>210230163.95078701</v>
      </c>
      <c r="ANH13">
        <v>210440082.484548</v>
      </c>
      <c r="ANI13">
        <v>210233703.56573099</v>
      </c>
      <c r="ANJ13">
        <v>210022557.89883</v>
      </c>
      <c r="ANK13">
        <v>209839959.302178</v>
      </c>
      <c r="ANL13">
        <v>210050579.888372</v>
      </c>
      <c r="ANM13">
        <v>209844463.75364801</v>
      </c>
      <c r="ANN13">
        <v>209633249.617535</v>
      </c>
      <c r="ANO13">
        <v>209450953.38034099</v>
      </c>
      <c r="ANP13">
        <v>209662278.78753299</v>
      </c>
      <c r="ANQ13">
        <v>209456421.63909701</v>
      </c>
      <c r="ANR13">
        <v>209245140.50168699</v>
      </c>
      <c r="ANS13">
        <v>209063146.09566399</v>
      </c>
      <c r="ANT13">
        <v>209275166.75002301</v>
      </c>
      <c r="ANU13">
        <v>209069568.61890599</v>
      </c>
      <c r="ANV13">
        <v>208858223.79717499</v>
      </c>
      <c r="ANW13">
        <v>208676528.22936001</v>
      </c>
      <c r="ANX13">
        <v>208889244.61927</v>
      </c>
      <c r="ANY13">
        <v>208683904.78745899</v>
      </c>
      <c r="ANZ13">
        <v>208472490.69274199</v>
      </c>
      <c r="AOA13">
        <v>208291093.87494901</v>
      </c>
      <c r="AOB13">
        <v>208504503.562884</v>
      </c>
      <c r="AOC13">
        <v>208299419.430305</v>
      </c>
      <c r="AOD13">
        <v>208087940.18142799</v>
      </c>
      <c r="AOE13">
        <v>207906840.31269401</v>
      </c>
      <c r="AOF13">
        <v>208120936.90873799</v>
      </c>
      <c r="AOG13">
        <v>207916108.81602401</v>
      </c>
      <c r="AOH13">
        <v>207704563.15878901</v>
      </c>
      <c r="AOI13">
        <v>207523758.36277601</v>
      </c>
      <c r="AOJ13">
        <v>207738542.60778999</v>
      </c>
      <c r="AOK13">
        <v>207533968.30601299</v>
      </c>
      <c r="AOL13">
        <v>207322354.27865201</v>
      </c>
      <c r="AOM13">
        <v>207141843.42365101</v>
      </c>
      <c r="AON13">
        <v>207357313.06680799</v>
      </c>
      <c r="AOO13">
        <v>207152990.41869599</v>
      </c>
      <c r="AOP13">
        <v>206941309.68672401</v>
      </c>
      <c r="AOQ13">
        <v>206761091.539823</v>
      </c>
      <c r="AOR13">
        <v>206977241.61205101</v>
      </c>
      <c r="AOS13">
        <v>206773169.840368</v>
      </c>
      <c r="AOT13">
        <v>206561423.17001799</v>
      </c>
      <c r="AOU13">
        <v>206381495.86705199</v>
      </c>
      <c r="AOV13">
        <v>206598324.004549</v>
      </c>
      <c r="AOW13">
        <v>206394501.25250399</v>
      </c>
      <c r="AOX13">
        <v>206182689.647899</v>
      </c>
      <c r="AOY13">
        <v>206003051.565777</v>
      </c>
      <c r="AOZ13">
        <v>206220553.740477</v>
      </c>
      <c r="APA13">
        <v>206016978.51026899</v>
      </c>
      <c r="APB13">
        <v>205805104.044034</v>
      </c>
      <c r="APC13">
        <v>205625753.14075401</v>
      </c>
      <c r="APD13">
        <v>205843926.89982399</v>
      </c>
      <c r="APE13">
        <v>205640598.279526</v>
      </c>
      <c r="APF13">
        <v>205428659.505824</v>
      </c>
      <c r="APG13">
        <v>205249594.599511</v>
      </c>
      <c r="APH13">
        <v>205468438.166841</v>
      </c>
      <c r="API13">
        <v>205265355.50426501</v>
      </c>
      <c r="APJ13">
        <v>205053350.36782101</v>
      </c>
      <c r="APK13">
        <v>204874570.53927001</v>
      </c>
      <c r="APL13">
        <v>205094082.06859401</v>
      </c>
      <c r="APM13">
        <v>204891244.031214</v>
      </c>
      <c r="APN13">
        <v>204679172.02072299</v>
      </c>
      <c r="APO13">
        <v>204500675.79030499</v>
      </c>
      <c r="APP13">
        <v>204720853.857173</v>
      </c>
      <c r="APQ13">
        <v>204518259.12588999</v>
      </c>
      <c r="APR13">
        <v>204306119.33899701</v>
      </c>
      <c r="APS13">
        <v>204127905.62537101</v>
      </c>
      <c r="APT13">
        <v>204348747.283609</v>
      </c>
      <c r="APU13">
        <v>204146395.58902401</v>
      </c>
      <c r="APV13">
        <v>203934186.38982099</v>
      </c>
      <c r="APW13">
        <v>203756253.9034</v>
      </c>
      <c r="APX13">
        <v>203977758.32968801</v>
      </c>
      <c r="APY13">
        <v>203775647.92321801</v>
      </c>
      <c r="APZ13">
        <v>203563368.83703801</v>
      </c>
      <c r="AQA13">
        <v>203385716.46355799</v>
      </c>
      <c r="AQB13">
        <v>203607880.51076201</v>
      </c>
      <c r="AQC13">
        <v>203406010.14261699</v>
      </c>
      <c r="AQD13">
        <v>203193661.10021999</v>
      </c>
      <c r="AQE13">
        <v>203016287.319648</v>
      </c>
      <c r="AQF13">
        <v>203239109.99109301</v>
      </c>
      <c r="AQG13">
        <v>203037478.51594901</v>
      </c>
      <c r="AQH13">
        <v>202825057.88994899</v>
      </c>
      <c r="AQI13">
        <v>202647961.757918</v>
      </c>
      <c r="AQJ13">
        <v>202871440.29535499</v>
      </c>
      <c r="AQK13">
        <v>202670046.70192799</v>
      </c>
      <c r="AQL13">
        <v>202457554.89104301</v>
      </c>
      <c r="AQM13">
        <v>202280734.94536901</v>
      </c>
      <c r="AQN13">
        <v>202504866.84424099</v>
      </c>
      <c r="AQO13">
        <v>202303710.51288301</v>
      </c>
      <c r="AQP13">
        <v>202091146.14774501</v>
      </c>
      <c r="AQQ13">
        <v>201914601.28030401</v>
      </c>
      <c r="AQR13">
        <v>202139384.95470601</v>
      </c>
      <c r="AQS13">
        <v>201938464.21510899</v>
      </c>
      <c r="AQT13">
        <v>201725827.88751701</v>
      </c>
      <c r="AQU13">
        <v>201549556.939614</v>
      </c>
      <c r="AQV13">
        <v>201774988.26784101</v>
      </c>
      <c r="AQW13">
        <v>201574302.25318599</v>
      </c>
      <c r="AQX13">
        <v>201361594.99869099</v>
      </c>
      <c r="AQY13">
        <v>201185596.933485</v>
      </c>
      <c r="AQZ13">
        <v>201411672.0095</v>
      </c>
      <c r="ARA13">
        <v>201211219.85546601</v>
      </c>
      <c r="ARB13">
        <v>200998442.56244501</v>
      </c>
      <c r="ARC13">
        <v>200822716.434021</v>
      </c>
      <c r="ARD13">
        <v>201049431.234521</v>
      </c>
      <c r="ARE13">
        <v>200849212.27546501</v>
      </c>
      <c r="ARF13">
        <v>200636365.53116599</v>
      </c>
      <c r="ARG13">
        <v>200460909.73433399</v>
      </c>
      <c r="ARH13">
        <v>200688262.85288599</v>
      </c>
      <c r="ARI13">
        <v>200488276.43400601</v>
      </c>
      <c r="ARJ13">
        <v>200275357.918432</v>
      </c>
      <c r="ARK13">
        <v>200100171.588451</v>
      </c>
      <c r="ARL13">
        <v>200328161.653864</v>
      </c>
      <c r="ARM13">
        <v>200128405.958655</v>
      </c>
      <c r="ARN13">
        <v>199915416.732685</v>
      </c>
      <c r="ARO13">
        <v>199740498.61361399</v>
      </c>
      <c r="ARP13">
        <v>199969121.823724</v>
      </c>
      <c r="ARQ13">
        <v>199769596.30699101</v>
      </c>
      <c r="ARR13">
        <v>199556536.23725301</v>
      </c>
      <c r="ARS13">
        <v>199381885.49085799</v>
      </c>
      <c r="ART13">
        <v>199611138.75934601</v>
      </c>
      <c r="ARU13">
        <v>199411842.245693</v>
      </c>
      <c r="ARV13">
        <v>199198712.306988</v>
      </c>
      <c r="ARW13">
        <v>199024327.52733201</v>
      </c>
      <c r="ARX13">
        <v>199254208.46171299</v>
      </c>
      <c r="ARY13">
        <v>199055140.12630099</v>
      </c>
      <c r="ARZ13">
        <v>198841939.36854801</v>
      </c>
      <c r="ASA13">
        <v>198667819.550861</v>
      </c>
      <c r="ASB13">
        <v>198898326.37617901</v>
      </c>
      <c r="ASC13">
        <v>198699484.813198</v>
      </c>
      <c r="ASD13">
        <v>198486213.67051801</v>
      </c>
      <c r="ASE13">
        <v>198312357.59785599</v>
      </c>
      <c r="ASF13">
        <v>198543486.47178</v>
      </c>
      <c r="ASG13">
        <v>198344870.40537599</v>
      </c>
      <c r="ASH13">
        <v>198131531.325239</v>
      </c>
      <c r="ASI13">
        <v>197957937.20447001</v>
      </c>
      <c r="ASJ13">
        <v>198189685.42992899</v>
      </c>
      <c r="ASK13">
        <v>197991294.40688601</v>
      </c>
      <c r="ASL13">
        <v>197777885.54443499</v>
      </c>
      <c r="ASM13">
        <v>197604552.14970401</v>
      </c>
      <c r="ASN13">
        <v>197836920.09308299</v>
      </c>
      <c r="ASO13">
        <v>197638753.27717999</v>
      </c>
      <c r="ASP13">
        <v>197425270.92570201</v>
      </c>
      <c r="ASQ13">
        <v>197252197.39376</v>
      </c>
      <c r="ASR13">
        <v>197485184.57424</v>
      </c>
      <c r="ASS13">
        <v>197287239.15216801</v>
      </c>
      <c r="AST13">
        <v>197073686.69096199</v>
      </c>
      <c r="ASU13">
        <v>196900871.34701899</v>
      </c>
      <c r="ASV13">
        <v>197134472.77343899</v>
      </c>
      <c r="ASW13">
        <v>196936748.55290401</v>
      </c>
      <c r="ASX13">
        <v>196723126.242888</v>
      </c>
      <c r="ASY13">
        <v>196550567.80307001</v>
      </c>
      <c r="ASZ13">
        <v>196784782.483459</v>
      </c>
      <c r="ATA13">
        <v>196587278.28946501</v>
      </c>
      <c r="ATB13">
        <v>196373585.04063499</v>
      </c>
      <c r="ATC13">
        <v>196201283.90086299</v>
      </c>
      <c r="ATD13">
        <v>196436105.64859599</v>
      </c>
      <c r="ATE13">
        <v>196238820.48365399</v>
      </c>
      <c r="ATF13">
        <v>196025060.93532601</v>
      </c>
      <c r="ATG13">
        <v>195853014.67239699</v>
      </c>
      <c r="ATH13">
        <v>196088441.81496799</v>
      </c>
      <c r="ATI13">
        <v>195891376.00145599</v>
      </c>
      <c r="ATJ13">
        <v>195677545.22292101</v>
      </c>
      <c r="ATK13">
        <v>195505753.28744099</v>
      </c>
      <c r="ATL13">
        <v>195741787.08090299</v>
      </c>
      <c r="ATM13">
        <v>195544938.73519599</v>
      </c>
      <c r="ATN13">
        <v>195331036.21176401</v>
      </c>
      <c r="ATO13">
        <v>195159498.377386</v>
      </c>
      <c r="ATP13">
        <v>195396133.47472301</v>
      </c>
      <c r="ATQ13">
        <v>195199502.97016901</v>
      </c>
      <c r="ATR13">
        <v>194985528.16599199</v>
      </c>
      <c r="ATS13">
        <v>194814243.35122401</v>
      </c>
      <c r="ATT13">
        <v>195051478.36817801</v>
      </c>
      <c r="ATU13">
        <v>194855063.57165</v>
      </c>
      <c r="ATV13">
        <v>194641019.12163001</v>
      </c>
      <c r="ATW13">
        <v>194469986.371508</v>
      </c>
      <c r="ATX13">
        <v>194707813.79755399</v>
      </c>
      <c r="ATY13">
        <v>194511613.292005</v>
      </c>
      <c r="ATZ13">
        <v>194297506.171709</v>
      </c>
      <c r="AUA13">
        <v>194126722.45440301</v>
      </c>
      <c r="AUB13">
        <v>194365140.30323601</v>
      </c>
      <c r="AUC13">
        <v>194169154.15062901</v>
      </c>
      <c r="AUD13">
        <v>193954980.67585599</v>
      </c>
      <c r="AUE13">
        <v>193784445.35767901</v>
      </c>
      <c r="AUF13">
        <v>194023453.950109</v>
      </c>
      <c r="AUG13">
        <v>193827679.763935</v>
      </c>
      <c r="AUH13">
        <v>193613441.402906</v>
      </c>
      <c r="AUI13">
        <v>193443153.37703899</v>
      </c>
      <c r="AUJ13">
        <v>193682747.87922901</v>
      </c>
      <c r="AUK13">
        <v>193487185.73196399</v>
      </c>
      <c r="AUL13">
        <v>193272882.70133099</v>
      </c>
      <c r="AUM13">
        <v>193102840.18757299</v>
      </c>
      <c r="AUN13">
        <v>193343021.84854701</v>
      </c>
      <c r="AUO13">
        <v>193147670.713927</v>
      </c>
      <c r="AUP13">
        <v>192933299.41549799</v>
      </c>
      <c r="AUQ13">
        <v>192763502.14078599</v>
      </c>
      <c r="AUR13">
        <v>193004269.33791801</v>
      </c>
      <c r="AUS13">
        <v>192809127.416738</v>
      </c>
      <c r="AUT13">
        <v>192594690.058965</v>
      </c>
      <c r="AUU13">
        <v>192425136.694621</v>
      </c>
      <c r="AUV13">
        <v>192666485.73414901</v>
      </c>
      <c r="AUW13">
        <v>192471553.02697399</v>
      </c>
      <c r="AUX13">
        <v>192257047.95226499</v>
      </c>
      <c r="AUY13">
        <v>192087737.438793</v>
      </c>
      <c r="AUZ13">
        <v>192329669.14112899</v>
      </c>
      <c r="AVA13">
        <v>192134944.60349399</v>
      </c>
      <c r="AVB13">
        <v>191920369.06930301</v>
      </c>
      <c r="AVC13">
        <v>191751300.97347301</v>
      </c>
      <c r="AVD13">
        <v>191993813.73723599</v>
      </c>
      <c r="AVE13">
        <v>191799295.92949301</v>
      </c>
      <c r="AVF13">
        <v>191584650.57386601</v>
      </c>
      <c r="AVG13">
        <v>191415823.337118</v>
      </c>
      <c r="AVH13">
        <v>191658915.63211501</v>
      </c>
      <c r="AVI13">
        <v>191464603.08120599</v>
      </c>
      <c r="AVJ13">
        <v>191249888.81600699</v>
      </c>
      <c r="AVK13">
        <v>191081301.39574</v>
      </c>
      <c r="AVL13">
        <v>191324969.620428</v>
      </c>
      <c r="AVM13">
        <v>191130862.03999701</v>
      </c>
      <c r="AVN13">
        <v>190916079.22649601</v>
      </c>
      <c r="AVO13">
        <v>190747730.24337801</v>
      </c>
      <c r="AVP13">
        <v>190991973.849345</v>
      </c>
      <c r="AVQ13">
        <v>190798070.315613</v>
      </c>
      <c r="AVR13">
        <v>190583216.88255101</v>
      </c>
      <c r="AVS13">
        <v>190415106.73462799</v>
      </c>
      <c r="AVT13">
        <v>190659921.098198</v>
      </c>
      <c r="AVU13">
        <v>190466220.10579401</v>
      </c>
      <c r="AVV13">
        <v>190251299.70138901</v>
      </c>
      <c r="AVW13">
        <v>190083425.756686</v>
      </c>
      <c r="AVX13">
        <v>190328812.41808799</v>
      </c>
      <c r="AVY13">
        <v>190135313.63064799</v>
      </c>
      <c r="AVZ13">
        <v>189920320.10099801</v>
      </c>
      <c r="AWA13">
        <v>189752682.453426</v>
      </c>
      <c r="AWB13">
        <v>189998641.66563699</v>
      </c>
      <c r="AWC13">
        <v>189805342.53430399</v>
      </c>
      <c r="AWD13">
        <v>189590278.45155901</v>
      </c>
      <c r="AWE13">
        <v>189422875.90884599</v>
      </c>
      <c r="AWF13">
        <v>189669403.11374801</v>
      </c>
      <c r="AWG13">
        <v>189476304.00648999</v>
      </c>
      <c r="AWH13">
        <v>189261168.33273399</v>
      </c>
      <c r="AWI13">
        <v>189093999.74004799</v>
      </c>
      <c r="AWJ13">
        <v>189341095.376589</v>
      </c>
      <c r="AWK13">
        <v>189148194.85668299</v>
      </c>
      <c r="AWL13">
        <v>188932986.40860599</v>
      </c>
      <c r="AWM13">
        <v>188766051.511803</v>
      </c>
      <c r="AWN13">
        <v>189013712.13245699</v>
      </c>
      <c r="AWO13">
        <v>188821009.22922501</v>
      </c>
      <c r="AWP13">
        <v>188605729.80489099</v>
      </c>
      <c r="AWQ13">
        <v>188439026.97801301</v>
      </c>
      <c r="AWR13">
        <v>188687250.84754801</v>
      </c>
      <c r="AWS13">
        <v>188494744.784069</v>
      </c>
      <c r="AWT13">
        <v>188279393.82374799</v>
      </c>
      <c r="AWU13">
        <v>188112922.40277901</v>
      </c>
      <c r="AWV13">
        <v>188361706.997161</v>
      </c>
      <c r="AWW13">
        <v>188169397.043735</v>
      </c>
      <c r="AWX13">
        <v>187953974.39667901</v>
      </c>
      <c r="AWY13">
        <v>187787733.28504199</v>
      </c>
      <c r="AWZ13">
        <v>188037077.64857399</v>
      </c>
      <c r="AXA13">
        <v>187844962.48654401</v>
      </c>
      <c r="AXB13">
        <v>187629468.35509899</v>
      </c>
      <c r="AXC13">
        <v>187463456.61546701</v>
      </c>
      <c r="AXD13">
        <v>187713358.196394</v>
      </c>
      <c r="AXE13">
        <v>187521437.22638601</v>
      </c>
      <c r="AXF13">
        <v>187305871.285714</v>
      </c>
      <c r="AXG13">
        <v>187140087.42977199</v>
      </c>
      <c r="AXH13">
        <v>187390547.40860799</v>
      </c>
      <c r="AXI13">
        <v>187198820.00683901</v>
      </c>
      <c r="AXJ13">
        <v>186983178.43555599</v>
      </c>
      <c r="AXK13">
        <v>186817623.028018</v>
      </c>
      <c r="AXL13">
        <v>187068638.18788299</v>
      </c>
      <c r="AXM13">
        <v>186877103.00167599</v>
      </c>
      <c r="AXN13">
        <v>186661389.45989001</v>
      </c>
      <c r="AXO13">
        <v>186496061.09882</v>
      </c>
      <c r="AXP13">
        <v>186747627.70647901</v>
      </c>
      <c r="AXQ13">
        <v>186556285.30350399</v>
      </c>
      <c r="AXR13">
        <v>186340497.43280199</v>
      </c>
      <c r="AXS13">
        <v>186175394.974677</v>
      </c>
      <c r="AXT13">
        <v>186427514.18564099</v>
      </c>
      <c r="AXU13">
        <v>186236362.26316801</v>
      </c>
      <c r="AXV13">
        <v>186020501.44003701</v>
      </c>
      <c r="AXW13">
        <v>185855624.322299</v>
      </c>
      <c r="AXX13">
        <v>186108288.919613</v>
      </c>
      <c r="AXY13">
        <v>185917328.84999901</v>
      </c>
      <c r="AXZ13">
        <v>185701395.48820499</v>
      </c>
      <c r="AYA13">
        <v>185536741.15767601</v>
      </c>
      <c r="AYB13">
        <v>185789957.569711</v>
      </c>
      <c r="AYC13">
        <v>185599188.62631801</v>
      </c>
      <c r="AYD13">
        <v>185383172.323208</v>
      </c>
      <c r="AYE13">
        <v>185218741.45541501</v>
      </c>
      <c r="AYF13">
        <v>185472512.763794</v>
      </c>
      <c r="AYG13">
        <v>185281930.88679701</v>
      </c>
      <c r="AYH13">
        <v>185065836.487468</v>
      </c>
      <c r="AYI13">
        <v>184901628.21550199</v>
      </c>
      <c r="AYJ13">
        <v>185155945.493168</v>
      </c>
      <c r="AYK13">
        <v>184965552.13983399</v>
      </c>
      <c r="AYL13">
        <v>184749380.68271199</v>
      </c>
      <c r="AYM13">
        <v>184585392.82343501</v>
      </c>
      <c r="AYN13">
        <v>184840259.61018601</v>
      </c>
      <c r="AYO13">
        <v>184650053.67182401</v>
      </c>
      <c r="AYP13">
        <v>184433799.719993</v>
      </c>
      <c r="AYQ13">
        <v>184270032.634004</v>
      </c>
      <c r="AYR13">
        <v>184525447.54574001</v>
      </c>
      <c r="AYS13">
        <v>184335427.32010001</v>
      </c>
      <c r="AYT13">
        <v>184119093.445636</v>
      </c>
      <c r="AYU13">
        <v>183955545.755092</v>
      </c>
      <c r="AYV13">
        <v>184211506.02784401</v>
      </c>
      <c r="AYW13">
        <v>184021671.97709799</v>
      </c>
      <c r="AYX13">
        <v>183805255.047133</v>
      </c>
      <c r="AYY13">
        <v>183641925.70678401</v>
      </c>
      <c r="AYZ13">
        <v>183898433.31952399</v>
      </c>
      <c r="AZA13">
        <v>183708783.309237</v>
      </c>
      <c r="AZB13">
        <v>183492283.74814999</v>
      </c>
      <c r="AZC13">
        <v>183329172.198493</v>
      </c>
      <c r="AZD13">
        <v>183586222.222352</v>
      </c>
      <c r="AZE13">
        <v>183396755.70544201</v>
      </c>
      <c r="AZF13">
        <v>183180176.54734501</v>
      </c>
      <c r="AZG13">
        <v>183017280.99789801</v>
      </c>
      <c r="AZH13">
        <v>183274872.38064</v>
      </c>
      <c r="AZI13">
        <v>183085589.390513</v>
      </c>
      <c r="AZJ13">
        <v>182868927.14451101</v>
      </c>
      <c r="AZK13">
        <v>182706247.093391</v>
      </c>
      <c r="AZL13">
        <v>182964380.74229601</v>
      </c>
      <c r="AZM13">
        <v>182775279.45410699</v>
      </c>
      <c r="AZN13">
        <v>182558534.41847599</v>
      </c>
      <c r="AZO13">
        <v>182396069.27978301</v>
      </c>
      <c r="AZP13">
        <v>182654741.60007101</v>
      </c>
      <c r="AZQ13">
        <v>182465821.76203901</v>
      </c>
      <c r="AZR13">
        <v>182248994.49912101</v>
      </c>
      <c r="AZS13">
        <v>182086743.026555</v>
      </c>
      <c r="AZT13">
        <v>182345951.38887</v>
      </c>
      <c r="AZU13">
        <v>182157211.15818301</v>
      </c>
      <c r="AZV13">
        <v>181940306.370552</v>
      </c>
      <c r="AZW13">
        <v>181778268.151869</v>
      </c>
      <c r="AZX13">
        <v>182038003.34369799</v>
      </c>
      <c r="AZY13">
        <v>181849443.05032101</v>
      </c>
      <c r="AZZ13">
        <v>181632466.266895</v>
      </c>
      <c r="BAA13">
        <v>181470639.45605901</v>
      </c>
      <c r="BAB13">
        <v>181730899.47494799</v>
      </c>
      <c r="BAC13">
        <v>181542519.70079601</v>
      </c>
      <c r="BAD13">
        <v>181325466.989452</v>
      </c>
      <c r="BAE13">
        <v>181163851.00012699</v>
      </c>
      <c r="BAF13">
        <v>181424638.06900999</v>
      </c>
      <c r="BAG13">
        <v>181236436.77698401</v>
      </c>
      <c r="BAH13">
        <v>181019307.749208</v>
      </c>
      <c r="BAI13">
        <v>180857902.22975901</v>
      </c>
      <c r="BAJ13">
        <v>181119211.523718</v>
      </c>
      <c r="BAK13">
        <v>180931188.28167701</v>
      </c>
      <c r="BAL13">
        <v>180713985.81830001</v>
      </c>
      <c r="BAM13">
        <v>180552788.84275901</v>
      </c>
      <c r="BAN13">
        <v>180814619.80988401</v>
      </c>
      <c r="BAO13">
        <v>180626774.113976</v>
      </c>
      <c r="BAP13">
        <v>180409496.01083201</v>
      </c>
      <c r="BAQ13">
        <v>180248506.97164601</v>
      </c>
      <c r="BAR13">
        <v>180510858.854772</v>
      </c>
      <c r="BAS13">
        <v>180323188.97203299</v>
      </c>
      <c r="BAT13">
        <v>180105837.44699299</v>
      </c>
      <c r="BAU13">
        <v>179945055.28627899</v>
      </c>
      <c r="BAV13">
        <v>180207924.68339199</v>
      </c>
      <c r="BAW13">
        <v>180020430.90338501</v>
      </c>
      <c r="BAX13">
        <v>179803004.68597299</v>
      </c>
      <c r="BAY13">
        <v>179642428.55774501</v>
      </c>
      <c r="BAZ13">
        <v>179905815.82993001</v>
      </c>
      <c r="BBA13">
        <v>179718497.12814999</v>
      </c>
      <c r="BBB13">
        <v>179500995.14443299</v>
      </c>
      <c r="BBC13">
        <v>179340625.10237899</v>
      </c>
      <c r="BBD13">
        <v>179604526.63328901</v>
      </c>
      <c r="BBE13">
        <v>179417382.63865</v>
      </c>
      <c r="BBF13">
        <v>179199806.52112901</v>
      </c>
      <c r="BBG13">
        <v>179039641.11136499</v>
      </c>
      <c r="BBH13">
        <v>179304056.51035601</v>
      </c>
      <c r="BBI13">
        <v>179117087.84416401</v>
      </c>
      <c r="BBJ13">
        <v>178899432.47358501</v>
      </c>
      <c r="BBK13">
        <v>178739471.41458201</v>
      </c>
      <c r="BBL13">
        <v>179004403.141289</v>
      </c>
      <c r="BBM13">
        <v>178817607.72477299</v>
      </c>
      <c r="BBN13">
        <v>178599872.50320101</v>
      </c>
      <c r="BBO13">
        <v>178440115.29159299</v>
      </c>
      <c r="BBP13">
        <v>178705560.812181</v>
      </c>
      <c r="BBQ13">
        <v>178518938.11512101</v>
      </c>
      <c r="BBR13">
        <v>178301123.38773599</v>
      </c>
      <c r="BBS13">
        <v>178141568.855142</v>
      </c>
      <c r="BBT13">
        <v>178407527.45498499</v>
      </c>
      <c r="BBU13">
        <v>178221076.91200301</v>
      </c>
      <c r="BBV13">
        <v>178003181.301967</v>
      </c>
      <c r="BBW13">
        <v>177843829.08171201</v>
      </c>
      <c r="BBX13">
        <v>178110299.214616</v>
      </c>
      <c r="BBY13">
        <v>177924020.008825</v>
      </c>
      <c r="BBZ13">
        <v>177706043.87589401</v>
      </c>
      <c r="BCA13">
        <v>177546892.921343</v>
      </c>
      <c r="BCB13">
        <v>177813873.955019</v>
      </c>
      <c r="BCC13">
        <v>177627765.55142501</v>
      </c>
      <c r="BCD13">
        <v>177409707.098607</v>
      </c>
      <c r="BCE13">
        <v>177250756.766855</v>
      </c>
      <c r="BCF13">
        <v>177518248.70373699</v>
      </c>
      <c r="BCG13">
        <v>177332309.963938</v>
      </c>
      <c r="BCH13">
        <v>177114168.747089</v>
      </c>
      <c r="BCI13">
        <v>176955418.51199901</v>
      </c>
      <c r="BCJ13">
        <v>177223418.55156299</v>
      </c>
      <c r="BCK13">
        <v>177037648.603214</v>
      </c>
      <c r="BCL13">
        <v>176819426.70899099</v>
      </c>
      <c r="BCM13">
        <v>176660875.513008</v>
      </c>
      <c r="BCN13">
        <v>176929381.098308</v>
      </c>
      <c r="BCO13">
        <v>176743779.91020301</v>
      </c>
      <c r="BCP13">
        <v>176525476.400994</v>
      </c>
      <c r="BCQ13">
        <v>176367123.29280499</v>
      </c>
      <c r="BCR13">
        <v>176636135.10498601</v>
      </c>
      <c r="BCS13">
        <v>176450701.693836</v>
      </c>
      <c r="BCT13">
        <v>176232314.83144099</v>
      </c>
      <c r="BCU13">
        <v>176074159.38179401</v>
      </c>
      <c r="BCV13">
        <v>176343676.39392501</v>
      </c>
      <c r="BCW13">
        <v>176158410.12695199</v>
      </c>
      <c r="BCX13">
        <v>175939939.44565099</v>
      </c>
      <c r="BCY13">
        <v>175781980.831292</v>
      </c>
      <c r="BCZ13">
        <v>176052002.14707199</v>
      </c>
      <c r="BDA13">
        <v>175866902.52934599</v>
      </c>
      <c r="BDB13">
        <v>175648346.85993099</v>
      </c>
      <c r="BDC13">
        <v>175490584.277044</v>
      </c>
      <c r="BDD13">
        <v>175761110.166127</v>
      </c>
      <c r="BDE13">
        <v>175576176.21002299</v>
      </c>
      <c r="BDF13">
        <v>175357534.47791401</v>
      </c>
      <c r="BDG13">
        <v>175199967.42096201</v>
      </c>
      <c r="BDH13">
        <v>175470996.39578599</v>
      </c>
      <c r="BDI13">
        <v>175286227.33068299</v>
      </c>
      <c r="BDJ13">
        <v>175067499.87140501</v>
      </c>
      <c r="BDK13">
        <v>174910127.43399301</v>
      </c>
      <c r="BDL13">
        <v>175181657.85310501</v>
      </c>
      <c r="BDM13">
        <v>174997052.99522701</v>
      </c>
      <c r="BDN13">
        <v>174778240.060729</v>
      </c>
      <c r="BDO13">
        <v>174621061.35056499</v>
      </c>
      <c r="BDP13">
        <v>174893092.00048599</v>
      </c>
      <c r="BDQ13">
        <v>174708651.07616499</v>
      </c>
      <c r="BDR13">
        <v>174489751.33935699</v>
      </c>
      <c r="BDS13">
        <v>174332765.78982899</v>
      </c>
      <c r="BDT13">
        <v>174605296.33822599</v>
      </c>
      <c r="BDU13">
        <v>174421018.95207801</v>
      </c>
      <c r="BDV13">
        <v>174202030.39276099</v>
      </c>
      <c r="BDW13">
        <v>174045237.275729</v>
      </c>
      <c r="BDX13">
        <v>174318268.84792399</v>
      </c>
      <c r="BDY13">
        <v>174134153.781223</v>
      </c>
      <c r="BDZ13">
        <v>173915075.00141701</v>
      </c>
      <c r="BEA13">
        <v>173758473.913064</v>
      </c>
      <c r="BEB13">
        <v>174032005.13901201</v>
      </c>
      <c r="BEC13">
        <v>173848051.65800399</v>
      </c>
      <c r="BED13">
        <v>173628882.741831</v>
      </c>
      <c r="BEE13">
        <v>173472472.979377</v>
      </c>
      <c r="BEF13">
        <v>173746502.53332201</v>
      </c>
      <c r="BEG13">
        <v>173562710.36190999</v>
      </c>
      <c r="BEH13">
        <v>173343449.563315</v>
      </c>
      <c r="BEI13">
        <v>173187230.136509</v>
      </c>
      <c r="BEJ13">
        <v>173461759.92284399</v>
      </c>
      <c r="BEK13">
        <v>173278127.83913201</v>
      </c>
      <c r="BEL13">
        <v>173058772.94017699</v>
      </c>
      <c r="BEM13">
        <v>172902743.47549</v>
      </c>
      <c r="BEN13">
        <v>173177773.08570701</v>
      </c>
      <c r="BEO13">
        <v>172994300.00469601</v>
      </c>
      <c r="BEP13">
        <v>172774850.97992799</v>
      </c>
      <c r="BEQ13">
        <v>172619010.65188801</v>
      </c>
      <c r="BER13">
        <v>172894539.22696099</v>
      </c>
      <c r="BES13">
        <v>172711224.65366399</v>
      </c>
      <c r="BET13">
        <v>172491680.360603</v>
      </c>
      <c r="BEU13">
        <v>172336028.531535</v>
      </c>
      <c r="BEV13">
        <v>172612055.739099</v>
      </c>
      <c r="BEW13">
        <v>172428898.95245701</v>
      </c>
      <c r="BEX13">
        <v>172209258.49551201</v>
      </c>
      <c r="BEY13">
        <v>172053794.568216</v>
      </c>
      <c r="BEZ13">
        <v>172330319.54678601</v>
      </c>
      <c r="BFA13">
        <v>172147320.127891</v>
      </c>
      <c r="BFB13">
        <v>171927582.422809</v>
      </c>
      <c r="BFC13">
        <v>171772305.72258699</v>
      </c>
      <c r="BFD13">
        <v>172049328.30668899</v>
      </c>
      <c r="BFE13">
        <v>171866485.41563299</v>
      </c>
      <c r="BFF13">
        <v>171646649.67352399</v>
      </c>
      <c r="BFG13">
        <v>171491559.78468201</v>
      </c>
      <c r="BFH13">
        <v>171769078.114898</v>
      </c>
      <c r="BFI13">
        <v>171586390.997437</v>
      </c>
      <c r="BFJ13">
        <v>171366458.20863599</v>
      </c>
      <c r="BFK13">
        <v>171211554.48428899</v>
      </c>
      <c r="BFL13">
        <v>171489565.84761101</v>
      </c>
      <c r="BFM13">
        <v>171307034.41973701</v>
      </c>
      <c r="BFN13">
        <v>171087004.72423601</v>
      </c>
      <c r="BFO13">
        <v>170932286.113098</v>
      </c>
      <c r="BFP13">
        <v>171210790.901113</v>
      </c>
      <c r="BFQ13">
        <v>171028414.59553599</v>
      </c>
      <c r="BFR13">
        <v>170808285.70640999</v>
      </c>
      <c r="BFS13">
        <v>170653752.04184699</v>
      </c>
      <c r="BFT13">
        <v>170932748.84975401</v>
      </c>
      <c r="BFU13">
        <v>170750526.21307999</v>
      </c>
      <c r="BFV13">
        <v>170530300.657271</v>
      </c>
      <c r="BFW13">
        <v>170375951.05227599</v>
      </c>
      <c r="BFX13">
        <v>170655436.15041101</v>
      </c>
      <c r="BFY13">
        <v>170473367.12775001</v>
      </c>
      <c r="BFZ13">
        <v>170253045.950991</v>
      </c>
      <c r="BGA13">
        <v>170098879.15344301</v>
      </c>
      <c r="BGB13">
        <v>170378852.31867799</v>
      </c>
      <c r="BGC13">
        <v>170196936.48267201</v>
      </c>
      <c r="BGD13">
        <v>169976517.95287499</v>
      </c>
      <c r="BGE13">
        <v>169822533.478827</v>
      </c>
      <c r="BGF13">
        <v>170102994.601354</v>
      </c>
      <c r="BGG13">
        <v>169921230.968934</v>
      </c>
      <c r="BGH13">
        <v>169700714.33771399</v>
      </c>
      <c r="BGI13">
        <v>169546911.39780301</v>
      </c>
      <c r="BGJ13">
        <v>169827860.69356799</v>
      </c>
      <c r="BGK13">
        <v>169646248.49041101</v>
      </c>
      <c r="BGL13">
        <v>169425631.89445001</v>
      </c>
      <c r="BGM13">
        <v>169272010.304322</v>
      </c>
      <c r="BGN13">
        <v>169553447.16288799</v>
      </c>
      <c r="BGO13">
        <v>169371985.257505</v>
      </c>
      <c r="BGP13">
        <v>169151269.53922299</v>
      </c>
      <c r="BGQ13">
        <v>168997828.69308099</v>
      </c>
      <c r="BGR13">
        <v>169279750.57023799</v>
      </c>
      <c r="BGS13">
        <v>169098438.87163201</v>
      </c>
      <c r="BGT13">
        <v>168877623.428886</v>
      </c>
      <c r="BGU13">
        <v>168724362.948024</v>
      </c>
      <c r="BGV13">
        <v>169006769.19890299</v>
      </c>
      <c r="BGW13">
        <v>168825606.87596101</v>
      </c>
      <c r="BGX13">
        <v>168604691.56105599</v>
      </c>
      <c r="BGY13">
        <v>168451611.01503599</v>
      </c>
      <c r="BGZ13">
        <v>168734499.12955701</v>
      </c>
      <c r="BHA13">
        <v>168553485.593593</v>
      </c>
      <c r="BHB13">
        <v>168332472.126499</v>
      </c>
      <c r="BHC13">
        <v>168179570.356231</v>
      </c>
      <c r="BHD13">
        <v>168462939.34134999</v>
      </c>
      <c r="BHE13">
        <v>168282074.676184</v>
      </c>
      <c r="BHF13">
        <v>168060960.497915</v>
      </c>
      <c r="BHG13">
        <v>167908236.97734201</v>
      </c>
      <c r="BHH13">
        <v>168192088.212531</v>
      </c>
      <c r="BHI13">
        <v>168011371.07006299</v>
      </c>
      <c r="BHJ13">
        <v>167790155.10408199</v>
      </c>
      <c r="BHK13">
        <v>167637609.379978</v>
      </c>
      <c r="BHL13">
        <v>167921941.541832</v>
      </c>
      <c r="BHM13">
        <v>167741371.08207899</v>
      </c>
      <c r="BHN13">
        <v>167520053.98531801</v>
      </c>
      <c r="BHO13">
        <v>167367685.11666301</v>
      </c>
      <c r="BHP13">
        <v>167652497.475353</v>
      </c>
      <c r="BHQ13">
        <v>167472073.56222901</v>
      </c>
      <c r="BHR13">
        <v>167250653.38384601</v>
      </c>
      <c r="BHS13">
        <v>167098461.65820399</v>
      </c>
      <c r="BHT13">
        <v>167383751.85060301</v>
      </c>
      <c r="BHU13">
        <v>167203473.33995399</v>
      </c>
      <c r="BHV13">
        <v>166981953.309075</v>
      </c>
      <c r="BHW13">
        <v>166829937.890374</v>
      </c>
      <c r="BHX13">
        <v>167115702.13104501</v>
      </c>
      <c r="BHY13">
        <v>166935569.586615</v>
      </c>
      <c r="BHZ13">
        <v>166713948.470227</v>
      </c>
      <c r="BIA13">
        <v>166562108.089937</v>
      </c>
      <c r="BIB13">
        <v>166848350.16258201</v>
      </c>
      <c r="BIC13">
        <v>166668362.30234301</v>
      </c>
      <c r="BID13">
        <v>166446636.20296499</v>
      </c>
      <c r="BIE13">
        <v>166294971.12573299</v>
      </c>
      <c r="BIF13">
        <v>166581689.98926601</v>
      </c>
      <c r="BIG13">
        <v>166401845.449552</v>
      </c>
      <c r="BIH13">
        <v>166180016.70362699</v>
      </c>
      <c r="BII13">
        <v>166028525.98554501</v>
      </c>
      <c r="BIJ13">
        <v>166315718.895973</v>
      </c>
      <c r="BIK13">
        <v>166136018.09053001</v>
      </c>
      <c r="BIL13">
        <v>165914085.28538999</v>
      </c>
      <c r="BIM13">
        <v>165762768.09800801</v>
      </c>
      <c r="BIN13">
        <v>166050436.76365</v>
      </c>
      <c r="BIO13">
        <v>165870879.82433501</v>
      </c>
      <c r="BIP13">
        <v>165648837.28426</v>
      </c>
      <c r="BIQ13">
        <v>165497693.24044701</v>
      </c>
      <c r="BIR13">
        <v>165785842.642829</v>
      </c>
      <c r="BIS13">
        <v>165606427.27696601</v>
      </c>
      <c r="BIT13">
        <v>165384273.12802899</v>
      </c>
      <c r="BIU13">
        <v>165233302.40206701</v>
      </c>
      <c r="BIV13">
        <v>165521929.33930001</v>
      </c>
      <c r="BIW13">
        <v>165342654.95399401</v>
      </c>
      <c r="BIX13">
        <v>165120391.42291099</v>
      </c>
      <c r="BIY13">
        <v>164969592.67050001</v>
      </c>
      <c r="BIZ13">
        <v>165258696.814789</v>
      </c>
      <c r="BJA13">
        <v>165079563.51044101</v>
      </c>
      <c r="BJB13">
        <v>164857186.61425701</v>
      </c>
      <c r="BJC13">
        <v>164706559.240536</v>
      </c>
      <c r="BJD13">
        <v>164996144.50815001</v>
      </c>
      <c r="BJE13">
        <v>164817150.31848699</v>
      </c>
      <c r="BJF13">
        <v>164594657.71036601</v>
      </c>
      <c r="BJG13">
        <v>164444201.77199101</v>
      </c>
      <c r="BJH13">
        <v>164734265.75803399</v>
      </c>
      <c r="BJI13">
        <v>164555409.57749501</v>
      </c>
      <c r="BJJ13">
        <v>164332804.86724901</v>
      </c>
      <c r="BJK13">
        <v>164182520.43803099</v>
      </c>
      <c r="BJL13">
        <v>164473054.49367499</v>
      </c>
      <c r="BJM13">
        <v>164294336.23205101</v>
      </c>
      <c r="BJN13">
        <v>164071626.69623899</v>
      </c>
      <c r="BJO13">
        <v>163921511.60428801</v>
      </c>
      <c r="BJP13">
        <v>164212512.11174899</v>
      </c>
      <c r="BJQ13">
        <v>164033931.922032</v>
      </c>
      <c r="BJR13">
        <v>163811118.056449</v>
      </c>
      <c r="BJS13">
        <v>163661171.19427001</v>
      </c>
      <c r="BJT13">
        <v>163952639.29315001</v>
      </c>
      <c r="BJU13">
        <v>163774196.62067699</v>
      </c>
      <c r="BJV13">
        <v>163551275.64672899</v>
      </c>
      <c r="BJW13">
        <v>163401496.85501</v>
      </c>
      <c r="BJX13">
        <v>163693432.56954801</v>
      </c>
      <c r="BJY13">
        <v>163515126.76378801</v>
      </c>
      <c r="BJZ13">
        <v>163292098.160595</v>
      </c>
      <c r="BKA13">
        <v>163142486.883858</v>
      </c>
      <c r="BKB13">
        <v>163434888.79037601</v>
      </c>
      <c r="BKC13">
        <v>163256719.18704799</v>
      </c>
      <c r="BKD13">
        <v>163033583.40941501</v>
      </c>
      <c r="BKE13">
        <v>162884139.00139901</v>
      </c>
      <c r="BKF13">
        <v>163177006.375539</v>
      </c>
      <c r="BKG13">
        <v>162998972.83873901</v>
      </c>
      <c r="BKH13">
        <v>162775728.14869699</v>
      </c>
      <c r="BKI13">
        <v>162626450.63674101</v>
      </c>
      <c r="BKJ13">
        <v>162919782.249147</v>
      </c>
      <c r="BKK13">
        <v>162741883.61462599</v>
      </c>
      <c r="BKL13">
        <v>162518532.17422301</v>
      </c>
      <c r="BKM13">
        <v>162369420.64561</v>
      </c>
      <c r="BKN13">
        <v>162663213.531739</v>
      </c>
      <c r="BKO13">
        <v>162485449.81480399</v>
      </c>
      <c r="BKP13">
        <v>162261992.031461</v>
      </c>
      <c r="BKQ13">
        <v>162113045.48731601</v>
      </c>
      <c r="BKR13">
        <v>162407300.19274399</v>
      </c>
      <c r="BKS13">
        <v>162229670.98248801</v>
      </c>
      <c r="BKT13">
        <v>162006104.46504</v>
      </c>
      <c r="BKU13">
        <v>161857322.674793</v>
      </c>
      <c r="BKV13">
        <v>162152039.26981801</v>
      </c>
      <c r="BKW13">
        <v>161974543.51013601</v>
      </c>
      <c r="BKX13">
        <v>161750868.539314</v>
      </c>
      <c r="BKY13">
        <v>161602250.95639601</v>
      </c>
      <c r="BKZ13">
        <v>161897427.66042599</v>
      </c>
      <c r="BLA13">
        <v>161720065.179822</v>
      </c>
      <c r="BLB13">
        <v>161496281.37371799</v>
      </c>
      <c r="BLC13">
        <v>161347827.24726701</v>
      </c>
      <c r="BLD13">
        <v>161643464.32918</v>
      </c>
      <c r="BLE13">
        <v>161466234.55667299</v>
      </c>
      <c r="BLF13">
        <v>161242340.39684999</v>
      </c>
      <c r="BLG13">
        <v>161094049.377951</v>
      </c>
      <c r="BLH13">
        <v>161390146.42533499</v>
      </c>
      <c r="BLI13">
        <v>161213048.69674399</v>
      </c>
      <c r="BLJ13">
        <v>160989043.685029</v>
      </c>
      <c r="BLK13">
        <v>160840915.11933801</v>
      </c>
      <c r="BLL13">
        <v>161137472.021613</v>
      </c>
      <c r="BLM13">
        <v>160960505.98960799</v>
      </c>
      <c r="BLN13">
        <v>160736388.37628999</v>
      </c>
      <c r="BLO13">
        <v>160588423.096277</v>
      </c>
      <c r="BLP13">
        <v>160885436.05840501</v>
      </c>
      <c r="BLQ13">
        <v>160708600.775361</v>
      </c>
      <c r="BLR13">
        <v>160484375.218669</v>
      </c>
      <c r="BLS13">
        <v>160336571.78559601</v>
      </c>
      <c r="BLT13">
        <v>160634038.32114699</v>
      </c>
      <c r="BLU13">
        <v>160457334.781147</v>
      </c>
      <c r="BLV13">
        <v>160232998.07198599</v>
      </c>
      <c r="BLW13">
        <v>160085356.26685899</v>
      </c>
      <c r="BLX13">
        <v>160383278.07337499</v>
      </c>
      <c r="BLY13">
        <v>160206704.46590301</v>
      </c>
      <c r="BLZ13">
        <v>159982257.552751</v>
      </c>
      <c r="BMA13">
        <v>159834777.800008</v>
      </c>
      <c r="BMB13">
        <v>160133148.64015299</v>
      </c>
      <c r="BMC13">
        <v>159956705.15133899</v>
      </c>
      <c r="BMD13">
        <v>159732151.934194</v>
      </c>
      <c r="BME13">
        <v>159584832.80434701</v>
      </c>
      <c r="BMF13">
        <v>159883651.915968</v>
      </c>
      <c r="BMG13">
        <v>159707339.05074501</v>
      </c>
      <c r="BMH13">
        <v>159482675.63240701</v>
      </c>
      <c r="BMI13">
        <v>159335516.88653499</v>
      </c>
      <c r="BMJ13">
        <v>159634786.96249199</v>
      </c>
      <c r="BMK13">
        <v>159458603.015589</v>
      </c>
      <c r="BML13">
        <v>159233828.817081</v>
      </c>
      <c r="BMM13">
        <v>159086830.35825801</v>
      </c>
      <c r="BMN13">
        <v>159386548.48257601</v>
      </c>
      <c r="BMO13">
        <v>159210493.24468601</v>
      </c>
      <c r="BMP13">
        <v>158985609.53816599</v>
      </c>
      <c r="BMQ13">
        <v>158838770.31888199</v>
      </c>
      <c r="BMR13">
        <v>159138936.191385</v>
      </c>
      <c r="BMS13">
        <v>158963009.48312399</v>
      </c>
      <c r="BMT13">
        <v>158738014.303992</v>
      </c>
      <c r="BMU13">
        <v>158591333.94984099</v>
      </c>
      <c r="BMV13">
        <v>158891947.57231</v>
      </c>
      <c r="BMW13">
        <v>158716148.37974501</v>
      </c>
      <c r="BMX13">
        <v>158491042.35681099</v>
      </c>
      <c r="BMY13">
        <v>158344520.283775</v>
      </c>
      <c r="BMZ13">
        <v>158645579.267315</v>
      </c>
      <c r="BNA13">
        <v>158469907.204907</v>
      </c>
      <c r="BNB13">
        <v>158244691.18272799</v>
      </c>
      <c r="BNC13">
        <v>158098326.42949799</v>
      </c>
      <c r="BND13">
        <v>158399829.76271999</v>
      </c>
      <c r="BNE13">
        <v>158224283.786551</v>
      </c>
      <c r="BNF13">
        <v>157998959.404075</v>
      </c>
      <c r="BNG13">
        <v>157852751.30404699</v>
      </c>
      <c r="BNH13">
        <v>158154695.91096699</v>
      </c>
      <c r="BNI13">
        <v>157979275.732622</v>
      </c>
      <c r="BNJ13">
        <v>157753844.70152801</v>
      </c>
      <c r="BNK13">
        <v>157607792.257092</v>
      </c>
      <c r="BNL13">
        <v>157910176.65090099</v>
      </c>
      <c r="BNM13">
        <v>157734881.93331</v>
      </c>
      <c r="BNN13">
        <v>157509344.436221</v>
      </c>
      <c r="BNO13">
        <v>157363447.35248199</v>
      </c>
      <c r="BNP13">
        <v>157666269.555134</v>
      </c>
      <c r="BNQ13">
        <v>157491100.169985</v>
      </c>
      <c r="BNR13">
        <v>157265456.50505501</v>
      </c>
      <c r="BNS13">
        <v>157119714.00642699</v>
      </c>
      <c r="BNT13">
        <v>157422973.457335</v>
      </c>
      <c r="BNU13">
        <v>157247928.761022</v>
      </c>
      <c r="BNV13">
        <v>157022178.89086601</v>
      </c>
      <c r="BNW13">
        <v>156876590.40934601</v>
      </c>
      <c r="BNX13">
        <v>157180286.127763</v>
      </c>
      <c r="BNY13">
        <v>157005365.74126899</v>
      </c>
      <c r="BNZ13">
        <v>156779509.26656601</v>
      </c>
      <c r="BOA13">
        <v>156634074.36847499</v>
      </c>
      <c r="BOB13">
        <v>156938205.05202201</v>
      </c>
      <c r="BOC13">
        <v>156763408.369315</v>
      </c>
      <c r="BOD13">
        <v>156537446.18898299</v>
      </c>
      <c r="BOE13">
        <v>156392164.29081899</v>
      </c>
      <c r="BOF13">
        <v>156696728.23287401</v>
      </c>
      <c r="BOG13">
        <v>156522055.24984899</v>
      </c>
      <c r="BOH13">
        <v>156295986.76354399</v>
      </c>
      <c r="BOI13">
        <v>156150857.17122301</v>
      </c>
      <c r="BOJ13">
        <v>156455855.03765699</v>
      </c>
      <c r="BOK13">
        <v>156281305.146604</v>
      </c>
      <c r="BOL13">
        <v>156055128.77262899</v>
      </c>
      <c r="BOM13">
        <v>155910151.23763299</v>
      </c>
      <c r="BON13">
        <v>156215582.54852501</v>
      </c>
      <c r="BOO13">
        <v>156041155.023027</v>
      </c>
      <c r="BOP13">
        <v>155814870.94036201</v>
      </c>
      <c r="BOQ13">
        <v>155670044.995294</v>
      </c>
      <c r="BOR13">
        <v>155975907.98847899</v>
      </c>
      <c r="BOS13">
        <v>155801602.86867699</v>
      </c>
      <c r="BOT13">
        <v>155575210.72163099</v>
      </c>
      <c r="BOU13">
        <v>155430535.669882</v>
      </c>
      <c r="BOV13">
        <v>155736830.81233299</v>
      </c>
      <c r="BOW13">
        <v>155562648.08244699</v>
      </c>
      <c r="BOX13">
        <v>155336145.13194099</v>
      </c>
      <c r="BOY13">
        <v>155191620.857517</v>
      </c>
      <c r="BOZ13">
        <v>155498348.5661</v>
      </c>
      <c r="BPA13">
        <v>155324287.54648101</v>
      </c>
      <c r="BPB13">
        <v>155097673.34348401</v>
      </c>
      <c r="BPC13">
        <v>154953299.499203</v>
      </c>
      <c r="BPD13">
        <v>155260458.32153699</v>
      </c>
      <c r="BPE13">
        <v>155086518.46702999</v>
      </c>
      <c r="BPF13">
        <v>154859793.764263</v>
      </c>
      <c r="BPG13">
        <v>154715569.577198</v>
      </c>
      <c r="BPH13">
        <v>155023158.112463</v>
      </c>
      <c r="BPI13">
        <v>154849338.86863101</v>
      </c>
      <c r="BPJ13">
        <v>154622504.26311901</v>
      </c>
      <c r="BPK13">
        <v>154478428.907213</v>
      </c>
      <c r="BPL13">
        <v>154786446.17793301</v>
      </c>
      <c r="BPM13">
        <v>154612746.840765</v>
      </c>
      <c r="BPN13">
        <v>154385803.13529199</v>
      </c>
      <c r="BPO13">
        <v>154241875.93273401</v>
      </c>
      <c r="BPP13">
        <v>154550320.794469</v>
      </c>
      <c r="BPQ13">
        <v>154376741.336128</v>
      </c>
      <c r="BPR13">
        <v>154149687.354049</v>
      </c>
      <c r="BPS13">
        <v>154005907.79166201</v>
      </c>
      <c r="BPT13">
        <v>154314780.907157</v>
      </c>
      <c r="BPU13">
        <v>154141320.669642</v>
      </c>
      <c r="BPV13">
        <v>153914155.19338599</v>
      </c>
      <c r="BPW13">
        <v>153770523.50740999</v>
      </c>
      <c r="BPX13">
        <v>154079822.487739</v>
      </c>
      <c r="BPY13">
        <v>153906480.905173</v>
      </c>
      <c r="BPZ13">
        <v>153679206.04940799</v>
      </c>
      <c r="BQA13">
        <v>153535721.24942201</v>
      </c>
      <c r="BQB13">
        <v>153845444.97734299</v>
      </c>
      <c r="BQC13">
        <v>153672222.34832799</v>
      </c>
      <c r="BQD13">
        <v>153444835.86954799</v>
      </c>
      <c r="BQE13">
        <v>153301497.520114</v>
      </c>
      <c r="BQF13">
        <v>153611647.647019</v>
      </c>
      <c r="BQG13">
        <v>153438542.878824</v>
      </c>
      <c r="BQH13">
        <v>153211043.73321199</v>
      </c>
      <c r="BQI13">
        <v>153067851.69984099</v>
      </c>
      <c r="BQJ13">
        <v>153378426.571933</v>
      </c>
      <c r="BQK13">
        <v>153205439.22047201</v>
      </c>
      <c r="BQL13">
        <v>152977828.208729</v>
      </c>
      <c r="BQM13">
        <v>152834781.72468701</v>
      </c>
      <c r="BQN13">
        <v>153145780.757043</v>
      </c>
      <c r="BQO13">
        <v>152972910.72931299</v>
      </c>
      <c r="BQP13">
        <v>152745186.25476801</v>
      </c>
      <c r="BQQ13">
        <v>152602284.91466299</v>
      </c>
      <c r="BQR13">
        <v>152913708.77020401</v>
      </c>
      <c r="BQS13">
        <v>152740955.24830699</v>
      </c>
      <c r="BQT13">
        <v>152513116.60057399</v>
      </c>
      <c r="BQU13">
        <v>152370360.10834101</v>
      </c>
      <c r="BQV13">
        <v>152682207.67314401</v>
      </c>
      <c r="BQW13">
        <v>152509570.24767199</v>
      </c>
      <c r="BQX13">
        <v>152281617.525653</v>
      </c>
      <c r="BQY13">
        <v>152139005.260492</v>
      </c>
      <c r="BQZ13">
        <v>152451276.156914</v>
      </c>
      <c r="BRA13">
        <v>152278754.59325901</v>
      </c>
      <c r="BRB13">
        <v>152050686.51045799</v>
      </c>
      <c r="BRC13">
        <v>151908218.072312</v>
      </c>
      <c r="BRD13">
        <v>152220912.588173</v>
      </c>
      <c r="BRE13">
        <v>152048506.24548599</v>
      </c>
      <c r="BRF13">
        <v>151820322.05748299</v>
      </c>
      <c r="BRG13">
        <v>151677997.105977</v>
      </c>
      <c r="BRH13">
        <v>151991114.517903</v>
      </c>
      <c r="BRI13">
        <v>151818822.95027199</v>
      </c>
      <c r="BRJ13">
        <v>151590522.48348701</v>
      </c>
      <c r="BRK13">
        <v>151448340.48881</v>
      </c>
      <c r="BRL13">
        <v>151761880.38119</v>
      </c>
      <c r="BRM13">
        <v>151589703.252839</v>
      </c>
      <c r="BRN13">
        <v>151361285.53430599</v>
      </c>
      <c r="BRO13">
        <v>151219246.21099901</v>
      </c>
      <c r="BRP13">
        <v>151533208.23318699</v>
      </c>
      <c r="BRQ13">
        <v>151361145.35795301</v>
      </c>
      <c r="BRR13">
        <v>151132609.19145599</v>
      </c>
      <c r="BRS13">
        <v>150990712.13873699</v>
      </c>
      <c r="BRT13">
        <v>151305095.834427</v>
      </c>
      <c r="BRU13">
        <v>151133146.016543</v>
      </c>
      <c r="BRV13">
        <v>150904493.34962699</v>
      </c>
      <c r="BRW13">
        <v>150762737.90015301</v>
      </c>
      <c r="BRX13">
        <v>151077539.96665201</v>
      </c>
      <c r="BRY13">
        <v>150905703.17594099</v>
      </c>
      <c r="BRZ13">
        <v>150676935.458767</v>
      </c>
      <c r="BSA13">
        <v>150535320.51777101</v>
      </c>
      <c r="BSB13">
        <v>150850541.53122401</v>
      </c>
      <c r="BSC13">
        <v>150678817.73591799</v>
      </c>
      <c r="BSD13">
        <v>150449931.52199399</v>
      </c>
      <c r="BSE13">
        <v>150308456.82970801</v>
      </c>
      <c r="BSF13">
        <v>150624099.27989799</v>
      </c>
      <c r="BSG13">
        <v>150452487.03539699</v>
      </c>
      <c r="BSH13">
        <v>150223481.12125</v>
      </c>
      <c r="BSI13">
        <v>150082146.650527</v>
      </c>
      <c r="BSJ13">
        <v>150398209.050506</v>
      </c>
      <c r="BSK13">
        <v>150226707.81798899</v>
      </c>
      <c r="BSL13">
        <v>149997583.256733</v>
      </c>
      <c r="BSM13">
        <v>149856389.13872299</v>
      </c>
      <c r="BSN13">
        <v>150172867.628342</v>
      </c>
      <c r="BSO13">
        <v>150001477.587955</v>
      </c>
      <c r="BSP13">
        <v>149772236.13661501</v>
      </c>
      <c r="BSQ13">
        <v>149631181.21333101</v>
      </c>
      <c r="BSR13">
        <v>149948076.35735601</v>
      </c>
      <c r="BSS13">
        <v>149776797.715534</v>
      </c>
      <c r="BST13">
        <v>149547435.73162201</v>
      </c>
      <c r="BSU13">
        <v>149406519.93381599</v>
      </c>
      <c r="BSV13">
        <v>149723832.84575501</v>
      </c>
      <c r="BSW13">
        <v>149552664.19345301</v>
      </c>
      <c r="BSX13">
        <v>149323182.51628</v>
      </c>
      <c r="BSY13">
        <v>149182405.322575</v>
      </c>
      <c r="BSZ13">
        <v>149500134.17693901</v>
      </c>
      <c r="BTA13">
        <v>149329075.53903601</v>
      </c>
      <c r="BTB13">
        <v>149099473.457425</v>
      </c>
      <c r="BTC13">
        <v>148958834.096955</v>
      </c>
      <c r="BTD13">
        <v>149276980.72890401</v>
      </c>
      <c r="BTE13">
        <v>149106031.40397301</v>
      </c>
      <c r="BTF13">
        <v>148876306.61064601</v>
      </c>
      <c r="BTG13">
        <v>148735805.11161</v>
      </c>
      <c r="BTH13">
        <v>149054368.904356</v>
      </c>
      <c r="BTI13">
        <v>148883528.16421899</v>
      </c>
      <c r="BTJ13">
        <v>148653681.397753</v>
      </c>
      <c r="BTK13">
        <v>148513317.123844</v>
      </c>
      <c r="BTL13">
        <v>148832297.16954201</v>
      </c>
      <c r="BTM13">
        <v>148661565.76310501</v>
      </c>
      <c r="BTN13">
        <v>148431593.95825899</v>
      </c>
      <c r="BTO13">
        <v>148291366.492982</v>
      </c>
      <c r="BTP13">
        <v>148610765.78565499</v>
      </c>
      <c r="BTQ13">
        <v>148440142.47572201</v>
      </c>
      <c r="BTR13">
        <v>148210043.81664601</v>
      </c>
      <c r="BTS13">
        <v>148069953.30680299</v>
      </c>
      <c r="BTT13">
        <v>148389770.009523</v>
      </c>
      <c r="BTU13">
        <v>148219254.21403399</v>
      </c>
      <c r="BTV13">
        <v>147989030.40886301</v>
      </c>
      <c r="BTW13">
        <v>147849076.03089601</v>
      </c>
      <c r="BTX13">
        <v>148169309.000732</v>
      </c>
      <c r="BTY13">
        <v>147998900.94039401</v>
      </c>
      <c r="BTZ13">
        <v>147768550.167685</v>
      </c>
      <c r="BUA13">
        <v>147628731.42964301</v>
      </c>
      <c r="BUB13">
        <v>147949382.05072999</v>
      </c>
      <c r="BUC13">
        <v>147779080.56756401</v>
      </c>
      <c r="BUD13">
        <v>147548602.35528201</v>
      </c>
      <c r="BUE13">
        <v>147408918.96061301</v>
      </c>
      <c r="BUF13">
        <v>147729986.11027101</v>
      </c>
      <c r="BUG13">
        <v>147559790.89284399</v>
      </c>
      <c r="BUH13">
        <v>147329185.258701</v>
      </c>
      <c r="BUI13">
        <v>147189636.629581</v>
      </c>
      <c r="BUJ13">
        <v>147511120.131293</v>
      </c>
      <c r="BUK13">
        <v>147341031.37393999</v>
      </c>
      <c r="BUL13">
        <v>147110295.99411801</v>
      </c>
      <c r="BUM13">
        <v>146970881.81640899</v>
      </c>
      <c r="BUN13">
        <v>147292783.18362701</v>
      </c>
      <c r="BUO13">
        <v>147122800.081431</v>
      </c>
      <c r="BUP13">
        <v>146891933.584656</v>
      </c>
      <c r="BUQ13">
        <v>146752653.71695101</v>
      </c>
      <c r="BUR13">
        <v>147074972.196156</v>
      </c>
      <c r="BUS13">
        <v>146905094.17781299</v>
      </c>
      <c r="BUT13">
        <v>146674096.99225599</v>
      </c>
      <c r="BUU13">
        <v>146534950.877716</v>
      </c>
      <c r="BUV13">
        <v>146857685.62852001</v>
      </c>
      <c r="BUW13">
        <v>146687912.58104399</v>
      </c>
      <c r="BUX13">
        <v>146456783.75992599</v>
      </c>
      <c r="BUY13">
        <v>146317770.940211</v>
      </c>
      <c r="BUZ13">
        <v>146640922.43394101</v>
      </c>
      <c r="BVA13">
        <v>146471253.77315101</v>
      </c>
      <c r="BVB13">
        <v>146239991.98692599</v>
      </c>
      <c r="BVC13">
        <v>146101112.05167899</v>
      </c>
      <c r="BVD13">
        <v>146424680.759792</v>
      </c>
      <c r="BVE13">
        <v>146255115.63864401</v>
      </c>
      <c r="BVF13">
        <v>146023720.536219</v>
      </c>
      <c r="BVG13">
        <v>145884973.20482799</v>
      </c>
      <c r="BVH13">
        <v>146208958.178334</v>
      </c>
      <c r="BVI13">
        <v>146039496.25972399</v>
      </c>
      <c r="BVJ13">
        <v>145807967.778047</v>
      </c>
      <c r="BVK13">
        <v>145669352.499966</v>
      </c>
      <c r="BVL13">
        <v>145993753.61581001</v>
      </c>
      <c r="BVM13">
        <v>145824394.64779201</v>
      </c>
      <c r="BVN13">
        <v>145592731.53836101</v>
      </c>
      <c r="BVO13">
        <v>145454247.98831999</v>
      </c>
      <c r="BVP13">
        <v>145779064.80783701</v>
      </c>
      <c r="BVQ13">
        <v>145609807.80450401</v>
      </c>
      <c r="BVR13">
        <v>145378011.55982101</v>
      </c>
      <c r="BVS13">
        <v>145239659.34251499</v>
      </c>
      <c r="BVT13">
        <v>145564889.06677699</v>
      </c>
      <c r="BVU13">
        <v>145395734.28708801</v>
      </c>
      <c r="BVV13">
        <v>145163805.260728</v>
      </c>
      <c r="BVW13">
        <v>145025583.81643501</v>
      </c>
      <c r="BVX13">
        <v>145351226.17539099</v>
      </c>
      <c r="BVY13">
        <v>145182173.369376</v>
      </c>
      <c r="BVZ13">
        <v>144950110.70305201</v>
      </c>
      <c r="BWA13">
        <v>144812019.64146301</v>
      </c>
      <c r="BWB13">
        <v>145138074.445719</v>
      </c>
      <c r="BWC13">
        <v>144969122.923177</v>
      </c>
      <c r="BWD13">
        <v>144736926.887297</v>
      </c>
      <c r="BWE13">
        <v>144598966.08805799</v>
      </c>
      <c r="BWF13">
        <v>144925430.754796</v>
      </c>
      <c r="BWG13">
        <v>144756580.17748901</v>
      </c>
      <c r="BWH13">
        <v>144524252.780476</v>
      </c>
      <c r="BWI13">
        <v>144386421.719814</v>
      </c>
      <c r="BWJ13">
        <v>144713294.14019001</v>
      </c>
      <c r="BWK13">
        <v>144544544.753883</v>
      </c>
      <c r="BWL13">
        <v>144312085.576978</v>
      </c>
      <c r="BWM13">
        <v>144174383.87317699</v>
      </c>
      <c r="BWN13">
        <v>144501664.230304</v>
      </c>
      <c r="BWO13">
        <v>144333015.80185401</v>
      </c>
      <c r="BWP13">
        <v>144100423.48865801</v>
      </c>
      <c r="BWQ13">
        <v>143962850.93298101</v>
      </c>
      <c r="BWR13">
        <v>144290539.26234701</v>
      </c>
      <c r="BWS13">
        <v>144121991.21882999</v>
      </c>
      <c r="BWT13">
        <v>143889265.51106599</v>
      </c>
      <c r="BWU13">
        <v>143751821.73669299</v>
      </c>
      <c r="BWV13">
        <v>144079917.26518601</v>
      </c>
      <c r="BWW13">
        <v>143911469.30879</v>
      </c>
      <c r="BWX13">
        <v>143678609.960318</v>
      </c>
      <c r="BWY13">
        <v>143541294.48872599</v>
      </c>
      <c r="BWZ13">
        <v>143869797.086321</v>
      </c>
      <c r="BXA13">
        <v>143701448.88351101</v>
      </c>
      <c r="BXB13">
        <v>143468454.98878601</v>
      </c>
      <c r="BXC13">
        <v>143331267.484853</v>
      </c>
      <c r="BXD13">
        <v>143660177.122015</v>
      </c>
      <c r="BXE13">
        <v>143491928.18135399</v>
      </c>
      <c r="BXF13">
        <v>143258799.198605</v>
      </c>
      <c r="BXG13">
        <v>143121739.30062699</v>
      </c>
      <c r="BXH13">
        <v>143451055.605488</v>
      </c>
      <c r="BXI13">
        <v>143282905.56072599</v>
      </c>
      <c r="BXJ13">
        <v>143049640.86577201</v>
      </c>
      <c r="BXK13">
        <v>142912708.13319099</v>
      </c>
      <c r="BXL13">
        <v>143242431.31994799</v>
      </c>
      <c r="BXM13">
        <v>143074379.72622499</v>
      </c>
      <c r="BXN13">
        <v>142840978.23860699</v>
      </c>
      <c r="BXO13">
        <v>142704172.54059401</v>
      </c>
      <c r="BXP13">
        <v>143034301.96978399</v>
      </c>
      <c r="BXQ13">
        <v>142866348.169249</v>
      </c>
      <c r="BXR13">
        <v>142632810.48212799</v>
      </c>
      <c r="BXS13">
        <v>142496131.35160199</v>
      </c>
      <c r="BXT13">
        <v>142826665.986009</v>
      </c>
      <c r="BXU13">
        <v>142658809.864384</v>
      </c>
      <c r="BXV13">
        <v>142425135.47519699</v>
      </c>
      <c r="BXW13">
        <v>142288582.61909601</v>
      </c>
      <c r="BXX13">
        <v>142619520.44336799</v>
      </c>
      <c r="BXY13">
        <v>142451760.628241</v>
      </c>
    </row>
    <row r="14" spans="1:3001" x14ac:dyDescent="0.3">
      <c r="A14" t="s">
        <v>9</v>
      </c>
      <c r="B14">
        <v>144964613771.72198</v>
      </c>
      <c r="C14">
        <v>193203971016561</v>
      </c>
      <c r="D14">
        <v>606475993194467</v>
      </c>
      <c r="E14">
        <v>804212317129893</v>
      </c>
      <c r="F14">
        <v>874629183084959</v>
      </c>
      <c r="G14">
        <v>894208882813999</v>
      </c>
      <c r="H14">
        <v>896779718074311</v>
      </c>
      <c r="I14">
        <v>894837172574771</v>
      </c>
      <c r="J14">
        <v>892408265687552</v>
      </c>
      <c r="K14">
        <v>888378111358917</v>
      </c>
      <c r="L14">
        <v>882620799631140</v>
      </c>
      <c r="M14">
        <v>875006031372117</v>
      </c>
      <c r="N14">
        <v>865400354417517</v>
      </c>
      <c r="O14">
        <v>853668900429922</v>
      </c>
      <c r="P14">
        <v>839677517843079</v>
      </c>
      <c r="Q14">
        <v>823295583033354</v>
      </c>
      <c r="R14">
        <v>804399719227682</v>
      </c>
      <c r="S14">
        <v>782877976915110</v>
      </c>
      <c r="T14">
        <v>758635268015562</v>
      </c>
      <c r="U14">
        <v>731600157502742</v>
      </c>
      <c r="V14">
        <v>701732509682827</v>
      </c>
      <c r="W14">
        <v>669033559063466</v>
      </c>
      <c r="X14">
        <v>633557211323304</v>
      </c>
      <c r="Y14">
        <v>595419736687413</v>
      </c>
      <c r="Z14">
        <v>554809303249662</v>
      </c>
      <c r="AA14">
        <v>511999774643908</v>
      </c>
      <c r="AB14">
        <v>467363225473832</v>
      </c>
      <c r="AC14">
        <v>421382120647633</v>
      </c>
      <c r="AD14">
        <v>374640925421977</v>
      </c>
      <c r="AE14">
        <v>327827276511905</v>
      </c>
      <c r="AF14">
        <v>281730600877018</v>
      </c>
      <c r="AG14">
        <v>237256637770848</v>
      </c>
      <c r="AH14">
        <v>195292197607819</v>
      </c>
      <c r="AI14">
        <v>156633729807706</v>
      </c>
      <c r="AJ14">
        <v>121951085114249</v>
      </c>
      <c r="AK14">
        <v>91739895331549.797</v>
      </c>
      <c r="AL14">
        <v>66393255151834.203</v>
      </c>
      <c r="AM14">
        <v>46359481725035.203</v>
      </c>
      <c r="AN14">
        <v>32443003827636.301</v>
      </c>
      <c r="AO14">
        <v>26296489713625.301</v>
      </c>
      <c r="AP14">
        <v>29484130404741.301</v>
      </c>
      <c r="AQ14">
        <v>40963874372012</v>
      </c>
      <c r="AR14">
        <v>46460496194556.602</v>
      </c>
      <c r="AS14">
        <v>47849724080394</v>
      </c>
      <c r="AT14">
        <v>47843006678243.203</v>
      </c>
      <c r="AU14">
        <v>47546949969449.203</v>
      </c>
      <c r="AV14">
        <v>46935543190967.898</v>
      </c>
      <c r="AW14">
        <v>45988404601842.898</v>
      </c>
      <c r="AX14">
        <v>44688778048595.398</v>
      </c>
      <c r="AY14">
        <v>43024957112261.898</v>
      </c>
      <c r="AZ14">
        <v>40991990005572.102</v>
      </c>
      <c r="BA14">
        <v>38593622803070.5</v>
      </c>
      <c r="BB14">
        <v>35844378334025.102</v>
      </c>
      <c r="BC14">
        <v>32771784886698.602</v>
      </c>
      <c r="BD14">
        <v>29419106748945.199</v>
      </c>
      <c r="BE14">
        <v>25847022986278.5</v>
      </c>
      <c r="BF14">
        <v>22133560827155.699</v>
      </c>
      <c r="BG14">
        <v>18372696758535.398</v>
      </c>
      <c r="BH14">
        <v>14672746675596.301</v>
      </c>
      <c r="BI14">
        <v>11157464392192</v>
      </c>
      <c r="BJ14">
        <v>8000800929817.9199</v>
      </c>
      <c r="BK14">
        <v>5383194142750.9102</v>
      </c>
      <c r="BL14">
        <v>3466058255865.3301</v>
      </c>
      <c r="BM14">
        <v>2389009555135.3599</v>
      </c>
      <c r="BN14">
        <v>2281581194239.0898</v>
      </c>
      <c r="BO14">
        <v>3235536254232.3101</v>
      </c>
      <c r="BP14">
        <v>4944030967963.0098</v>
      </c>
      <c r="BQ14">
        <v>5552275177738.4805</v>
      </c>
      <c r="BR14">
        <v>5655647844883.0703</v>
      </c>
      <c r="BS14">
        <v>5625544243180.1504</v>
      </c>
      <c r="BT14">
        <v>5581223185242.2402</v>
      </c>
      <c r="BU14">
        <v>5502609159701.4902</v>
      </c>
      <c r="BV14">
        <v>5387444003337.8701</v>
      </c>
      <c r="BW14">
        <v>5233763273193.6504</v>
      </c>
      <c r="BX14">
        <v>5040031255100.5098</v>
      </c>
      <c r="BY14">
        <v>4805310614976.2598</v>
      </c>
      <c r="BZ14">
        <v>4529464344214.7803</v>
      </c>
      <c r="CA14">
        <v>4213414624374.3198</v>
      </c>
      <c r="CB14">
        <v>3859470619271.4702</v>
      </c>
      <c r="CC14">
        <v>3471768174676.9102</v>
      </c>
      <c r="CD14">
        <v>3056596783853.3101</v>
      </c>
      <c r="CE14">
        <v>2623204113149.8701</v>
      </c>
      <c r="CF14">
        <v>2185192314575.26</v>
      </c>
      <c r="CG14">
        <v>1759995685855.6699</v>
      </c>
      <c r="CH14">
        <v>1367147193655.8899</v>
      </c>
      <c r="CI14">
        <v>1026082194419.25</v>
      </c>
      <c r="CJ14">
        <v>754953207008.21802</v>
      </c>
      <c r="CK14">
        <v>569722660734.78699</v>
      </c>
      <c r="CL14">
        <v>483320261158.58899</v>
      </c>
      <c r="CM14">
        <v>505002092078.95502</v>
      </c>
      <c r="CN14">
        <v>629847681704.65796</v>
      </c>
      <c r="CO14">
        <v>688787718458.08801</v>
      </c>
      <c r="CP14">
        <v>705362877286.87</v>
      </c>
      <c r="CQ14">
        <v>708137870757.67798</v>
      </c>
      <c r="CR14">
        <v>707596465127.13696</v>
      </c>
      <c r="CS14">
        <v>706677393832.21106</v>
      </c>
      <c r="CT14">
        <v>705061036462.28503</v>
      </c>
      <c r="CU14">
        <v>702687335119.16394</v>
      </c>
      <c r="CV14">
        <v>699492626367.06396</v>
      </c>
      <c r="CW14">
        <v>695409800333.59302</v>
      </c>
      <c r="CX14">
        <v>690368587238.42297</v>
      </c>
      <c r="CY14">
        <v>684296009372.67603</v>
      </c>
      <c r="CZ14">
        <v>677117055917.65405</v>
      </c>
      <c r="DA14">
        <v>668755614474.98401</v>
      </c>
      <c r="DB14">
        <v>659135721738.02905</v>
      </c>
      <c r="DC14">
        <v>648183245839.67896</v>
      </c>
      <c r="DD14">
        <v>635828109755.13794</v>
      </c>
      <c r="DE14">
        <v>622007089887.48206</v>
      </c>
      <c r="DF14">
        <v>606667428129.47498</v>
      </c>
      <c r="DG14">
        <v>589771530476.45801</v>
      </c>
      <c r="DH14">
        <v>571302828945.78699</v>
      </c>
      <c r="DI14">
        <v>551272858472.073</v>
      </c>
      <c r="DJ14">
        <v>529730519514.01501</v>
      </c>
      <c r="DK14">
        <v>506773431720.00702</v>
      </c>
      <c r="DL14">
        <v>482561457909.29102</v>
      </c>
      <c r="DM14">
        <v>457334385656.57202</v>
      </c>
      <c r="DN14">
        <v>431432843802.38501</v>
      </c>
      <c r="DO14">
        <v>405325434133.20001</v>
      </c>
      <c r="DP14">
        <v>379639309931.37201</v>
      </c>
      <c r="DQ14">
        <v>355187666471.76801</v>
      </c>
      <c r="DR14">
        <v>333007494315.11798</v>
      </c>
      <c r="DS14">
        <v>314388205764.29498</v>
      </c>
      <c r="DT14">
        <v>300791621551.36499</v>
      </c>
      <c r="DU14">
        <v>293434374652.11401</v>
      </c>
      <c r="DV14">
        <v>292404868321.14899</v>
      </c>
      <c r="DW14">
        <v>296284704660.14697</v>
      </c>
      <c r="DX14">
        <v>302517325866.53998</v>
      </c>
      <c r="DY14">
        <v>304505755747.64301</v>
      </c>
      <c r="DZ14">
        <v>304653380899.315</v>
      </c>
      <c r="EA14">
        <v>304397410792.10797</v>
      </c>
      <c r="EB14">
        <v>304153297204.35797</v>
      </c>
      <c r="EC14">
        <v>303781382327.58801</v>
      </c>
      <c r="ED14">
        <v>303270593175.28497</v>
      </c>
      <c r="EE14">
        <v>302609408720.96698</v>
      </c>
      <c r="EF14">
        <v>301785959376.98499</v>
      </c>
      <c r="EG14">
        <v>300788166318.91302</v>
      </c>
      <c r="EH14">
        <v>299603937624.224</v>
      </c>
      <c r="EI14">
        <v>298221429433.46198</v>
      </c>
      <c r="EJ14">
        <v>296629391135.297</v>
      </c>
      <c r="EK14">
        <v>294817570390.992</v>
      </c>
      <c r="EL14">
        <v>292777271105.39203</v>
      </c>
      <c r="EM14">
        <v>290502019062.86499</v>
      </c>
      <c r="EN14">
        <v>287988349806.19</v>
      </c>
      <c r="EO14">
        <v>285236871515.37799</v>
      </c>
      <c r="EP14">
        <v>282253484504.42401</v>
      </c>
      <c r="EQ14">
        <v>279050736700.25598</v>
      </c>
      <c r="ER14">
        <v>275649484727.185</v>
      </c>
      <c r="ES14">
        <v>272080673236.26901</v>
      </c>
      <c r="ET14">
        <v>268387732152.707</v>
      </c>
      <c r="EU14">
        <v>264628462221.08301</v>
      </c>
      <c r="EV14">
        <v>260877749783.08301</v>
      </c>
      <c r="EW14">
        <v>257228395691</v>
      </c>
      <c r="EX14">
        <v>253787875331.298</v>
      </c>
      <c r="EY14">
        <v>250669787269.27399</v>
      </c>
      <c r="EZ14">
        <v>247976771353.91699</v>
      </c>
      <c r="FA14">
        <v>245759372739.38501</v>
      </c>
      <c r="FB14">
        <v>243973862815.89301</v>
      </c>
      <c r="FC14">
        <v>242456596562.18201</v>
      </c>
      <c r="FD14">
        <v>240952761454.36499</v>
      </c>
      <c r="FE14">
        <v>239167650998.229</v>
      </c>
      <c r="FF14">
        <v>236809956138.668</v>
      </c>
      <c r="FG14">
        <v>233633234741.96701</v>
      </c>
      <c r="FH14">
        <v>229477620779.87201</v>
      </c>
      <c r="FI14">
        <v>224318662370.229</v>
      </c>
      <c r="FJ14">
        <v>218322132792.53299</v>
      </c>
      <c r="FK14">
        <v>211907882593.996</v>
      </c>
      <c r="FL14">
        <v>205796531859.87</v>
      </c>
      <c r="FM14">
        <v>200714839715.01199</v>
      </c>
      <c r="FN14">
        <v>196483351802.345</v>
      </c>
      <c r="FO14">
        <v>191959643595.94699</v>
      </c>
      <c r="FP14">
        <v>186029762345.80399</v>
      </c>
      <c r="FQ14">
        <v>178430104137.11899</v>
      </c>
      <c r="FR14">
        <v>170001652211.573</v>
      </c>
      <c r="FS14">
        <v>162218653132.35999</v>
      </c>
      <c r="FT14">
        <v>155445469796.495</v>
      </c>
      <c r="FU14">
        <v>148117333183.85501</v>
      </c>
      <c r="FV14">
        <v>138989567187.83499</v>
      </c>
      <c r="FW14">
        <v>128560991868.72701</v>
      </c>
      <c r="FX14">
        <v>119140223885.565</v>
      </c>
      <c r="FY14">
        <v>110314544059.108</v>
      </c>
      <c r="FZ14">
        <v>99739267329.399902</v>
      </c>
      <c r="GA14">
        <v>88846100725.926407</v>
      </c>
      <c r="GB14">
        <v>79611692142.164902</v>
      </c>
      <c r="GC14">
        <v>69739895682.634094</v>
      </c>
      <c r="GD14">
        <v>59784253858.045303</v>
      </c>
      <c r="GE14">
        <v>51893100981.566002</v>
      </c>
      <c r="GF14">
        <v>42670276944.077301</v>
      </c>
      <c r="GG14">
        <v>33970078592.5783</v>
      </c>
      <c r="GH14">
        <v>26747003460.527401</v>
      </c>
      <c r="GI14">
        <v>23146942957.971401</v>
      </c>
      <c r="GJ14">
        <v>14993915598.5348</v>
      </c>
      <c r="GK14">
        <v>12593363430.4014</v>
      </c>
      <c r="GL14">
        <v>15870165713.6915</v>
      </c>
      <c r="GM14">
        <v>7726904209.27806</v>
      </c>
      <c r="GN14">
        <v>7243530105.5837097</v>
      </c>
      <c r="GO14">
        <v>7104505337.5358496</v>
      </c>
      <c r="GP14">
        <v>7367183366.7662401</v>
      </c>
      <c r="GQ14">
        <v>6344088780.4048996</v>
      </c>
      <c r="GR14">
        <v>5914635998.8558598</v>
      </c>
      <c r="GS14">
        <v>6336445142.2120895</v>
      </c>
      <c r="GT14">
        <v>5831602980.8791199</v>
      </c>
      <c r="GU14">
        <v>5715493719.3094301</v>
      </c>
      <c r="GV14">
        <v>5681710213.2746496</v>
      </c>
      <c r="GW14">
        <v>5581413427.9773903</v>
      </c>
      <c r="GX14">
        <v>5582614066.3274899</v>
      </c>
      <c r="GY14">
        <v>5390132902.3718395</v>
      </c>
      <c r="GZ14">
        <v>5329767808.0522499</v>
      </c>
      <c r="HA14">
        <v>5268279560.2950096</v>
      </c>
      <c r="HB14">
        <v>5231282275.5304804</v>
      </c>
      <c r="HC14">
        <v>5177453407.1916304</v>
      </c>
      <c r="HD14">
        <v>5086045945.5408297</v>
      </c>
      <c r="HE14">
        <v>5003033653.9642</v>
      </c>
      <c r="HF14">
        <v>4917499650.4286003</v>
      </c>
      <c r="HG14">
        <v>4830963154.1907797</v>
      </c>
      <c r="HH14">
        <v>4713481924.1002102</v>
      </c>
      <c r="HI14">
        <v>4599493515.8989</v>
      </c>
      <c r="HJ14">
        <v>4477173477.1580296</v>
      </c>
      <c r="HK14">
        <v>4388078620.9658203</v>
      </c>
      <c r="HL14">
        <v>4208324696.0605001</v>
      </c>
      <c r="HM14">
        <v>4068544215.7581201</v>
      </c>
      <c r="HN14">
        <v>3940916528.9792299</v>
      </c>
      <c r="HO14">
        <v>3741598669.40025</v>
      </c>
      <c r="HP14">
        <v>3572742685.9801698</v>
      </c>
      <c r="HQ14">
        <v>3579544229.7070599</v>
      </c>
      <c r="HR14">
        <v>3232776996.0363302</v>
      </c>
      <c r="HS14">
        <v>3147099493.0253601</v>
      </c>
      <c r="HT14">
        <v>3153075270.7734799</v>
      </c>
      <c r="HU14">
        <v>3076682235.5195699</v>
      </c>
      <c r="HV14">
        <v>3038394389.8411398</v>
      </c>
      <c r="HW14">
        <v>3001740717.6251001</v>
      </c>
      <c r="HX14">
        <v>2967165670.85602</v>
      </c>
      <c r="HY14">
        <v>2959406939.1489801</v>
      </c>
      <c r="HZ14">
        <v>2942755873.13026</v>
      </c>
      <c r="IA14">
        <v>2906846302.7679501</v>
      </c>
      <c r="IB14">
        <v>2867132416.6518102</v>
      </c>
      <c r="IC14">
        <v>2832011801.2522702</v>
      </c>
      <c r="ID14">
        <v>2806513632.0325799</v>
      </c>
      <c r="IE14">
        <v>2772286882.5672102</v>
      </c>
      <c r="IF14">
        <v>2716581880.4897399</v>
      </c>
      <c r="IG14">
        <v>2690493055.2266698</v>
      </c>
      <c r="IH14">
        <v>2652981232.8197398</v>
      </c>
      <c r="II14">
        <v>2586376349.5093999</v>
      </c>
      <c r="IJ14">
        <v>2558133679.5134902</v>
      </c>
      <c r="IK14">
        <v>2535585851.3852801</v>
      </c>
      <c r="IL14">
        <v>2444519191.2445002</v>
      </c>
      <c r="IM14">
        <v>2445524680.96522</v>
      </c>
      <c r="IN14">
        <v>2378275889.1301599</v>
      </c>
      <c r="IO14">
        <v>2309871854.37814</v>
      </c>
      <c r="IP14">
        <v>2325962620.9021301</v>
      </c>
      <c r="IQ14">
        <v>2294205001.6259298</v>
      </c>
      <c r="IR14">
        <v>2257268161.82757</v>
      </c>
      <c r="IS14">
        <v>2249956193.9314699</v>
      </c>
      <c r="IT14">
        <v>2255088176.9544802</v>
      </c>
      <c r="IU14">
        <v>2225126945.7218599</v>
      </c>
      <c r="IV14">
        <v>2215385848.8159199</v>
      </c>
      <c r="IW14">
        <v>2208116488.8896699</v>
      </c>
      <c r="IX14">
        <v>2204307163.7396898</v>
      </c>
      <c r="IY14">
        <v>2198938900.4676399</v>
      </c>
      <c r="IZ14">
        <v>2195300253.3628998</v>
      </c>
      <c r="JA14">
        <v>2189637941.1882501</v>
      </c>
      <c r="JB14">
        <v>2179239597.4682999</v>
      </c>
      <c r="JC14">
        <v>2173225507.6272898</v>
      </c>
      <c r="JD14">
        <v>2168413042.45047</v>
      </c>
      <c r="JE14">
        <v>2154783280.9703798</v>
      </c>
      <c r="JF14">
        <v>2146625029.88151</v>
      </c>
      <c r="JG14">
        <v>2139791141.5707901</v>
      </c>
      <c r="JH14">
        <v>2122206696.7487299</v>
      </c>
      <c r="JI14">
        <v>2116668263.91014</v>
      </c>
      <c r="JJ14">
        <v>2098758960.8187101</v>
      </c>
      <c r="JK14">
        <v>2088618941.0509</v>
      </c>
      <c r="JL14">
        <v>2068755623.1995499</v>
      </c>
      <c r="JM14">
        <v>2050300468.25787</v>
      </c>
      <c r="JN14">
        <v>2046387696.79038</v>
      </c>
      <c r="JO14">
        <v>2013031011.34322</v>
      </c>
      <c r="JP14">
        <v>2037525707.07061</v>
      </c>
      <c r="JQ14">
        <v>2001072728.1858399</v>
      </c>
      <c r="JR14">
        <v>1962795737.9200399</v>
      </c>
      <c r="JS14">
        <v>1957077449.0471001</v>
      </c>
      <c r="JT14">
        <v>1963942060.7597101</v>
      </c>
      <c r="JU14">
        <v>1948040584.8796301</v>
      </c>
      <c r="JV14">
        <v>1937736469.57284</v>
      </c>
      <c r="JW14">
        <v>1923048798.14694</v>
      </c>
      <c r="JX14">
        <v>1914739039.4599099</v>
      </c>
      <c r="JY14">
        <v>1917424341.5039501</v>
      </c>
      <c r="JZ14">
        <v>1919656051.64955</v>
      </c>
      <c r="KA14">
        <v>1915965301.6582201</v>
      </c>
      <c r="KB14">
        <v>1913101863.4191301</v>
      </c>
      <c r="KC14">
        <v>1908919410.9367399</v>
      </c>
      <c r="KD14">
        <v>1904008598.81708</v>
      </c>
      <c r="KE14">
        <v>1899324890.2425499</v>
      </c>
      <c r="KF14">
        <v>1896073198.3308899</v>
      </c>
      <c r="KG14">
        <v>1895114094.44732</v>
      </c>
      <c r="KH14">
        <v>1895755768.33253</v>
      </c>
      <c r="KI14">
        <v>1896437452.6289699</v>
      </c>
      <c r="KJ14">
        <v>1896099078.2058401</v>
      </c>
      <c r="KK14">
        <v>1894903930.8881099</v>
      </c>
      <c r="KL14">
        <v>1892844753.3785501</v>
      </c>
      <c r="KM14">
        <v>1890171951.3480101</v>
      </c>
      <c r="KN14">
        <v>1887376294.7403901</v>
      </c>
      <c r="KO14">
        <v>1885149996.76284</v>
      </c>
      <c r="KP14">
        <v>1883968015.1129</v>
      </c>
      <c r="KQ14">
        <v>1883538542.66013</v>
      </c>
      <c r="KR14">
        <v>1882963026.51489</v>
      </c>
      <c r="KS14">
        <v>1881345878.5729401</v>
      </c>
      <c r="KT14">
        <v>1878341940.8524001</v>
      </c>
      <c r="KU14">
        <v>1874584133.29584</v>
      </c>
      <c r="KV14">
        <v>1871387088.18893</v>
      </c>
      <c r="KW14">
        <v>1869414332.3199401</v>
      </c>
      <c r="KX14">
        <v>1867286814.77983</v>
      </c>
      <c r="KY14">
        <v>1863551297.16998</v>
      </c>
      <c r="KZ14">
        <v>1858466194.7624099</v>
      </c>
      <c r="LA14">
        <v>1854274592.38604</v>
      </c>
      <c r="LB14">
        <v>1850682061.2558899</v>
      </c>
      <c r="LC14">
        <v>1845202791.6388099</v>
      </c>
      <c r="LD14">
        <v>1839004366.50577</v>
      </c>
      <c r="LE14">
        <v>1833340082.5280299</v>
      </c>
      <c r="LF14">
        <v>1826806246.6691899</v>
      </c>
      <c r="LG14">
        <v>1818852207.21893</v>
      </c>
      <c r="LH14">
        <v>1811362839.1296599</v>
      </c>
      <c r="LI14">
        <v>1802245996.45855</v>
      </c>
      <c r="LJ14">
        <v>1792611858.1737299</v>
      </c>
      <c r="LK14">
        <v>1781953239.47842</v>
      </c>
      <c r="LL14">
        <v>1770181502.3257899</v>
      </c>
      <c r="LM14">
        <v>1757766618.5664799</v>
      </c>
      <c r="LN14">
        <v>1743862328.8568299</v>
      </c>
      <c r="LO14">
        <v>1728753689.7288699</v>
      </c>
      <c r="LP14">
        <v>1714151185.37605</v>
      </c>
      <c r="LQ14">
        <v>1694327849.84495</v>
      </c>
      <c r="LR14">
        <v>1677128752.80549</v>
      </c>
      <c r="LS14">
        <v>1655639176.2942901</v>
      </c>
      <c r="LT14">
        <v>1638134912.2929299</v>
      </c>
      <c r="LU14">
        <v>1608027294.5258601</v>
      </c>
      <c r="LV14">
        <v>1593284017.8167901</v>
      </c>
      <c r="LW14">
        <v>1557212626.3956299</v>
      </c>
      <c r="LX14">
        <v>1549782114.4449799</v>
      </c>
      <c r="LY14">
        <v>1503752193.7036099</v>
      </c>
      <c r="LZ14">
        <v>1489204873.8977599</v>
      </c>
      <c r="MA14">
        <v>1438265031.62906</v>
      </c>
      <c r="MB14">
        <v>1445516716.4826601</v>
      </c>
      <c r="MC14">
        <v>1378646307.6960399</v>
      </c>
      <c r="MD14">
        <v>1336417700.5293601</v>
      </c>
      <c r="ME14">
        <v>1357685160.9883299</v>
      </c>
      <c r="MF14">
        <v>1373934140.2637999</v>
      </c>
      <c r="MG14">
        <v>1353223191.80721</v>
      </c>
      <c r="MH14">
        <v>1340906542.29246</v>
      </c>
      <c r="MI14">
        <v>1324988964.5743401</v>
      </c>
      <c r="MJ14">
        <v>1310846630.95662</v>
      </c>
      <c r="MK14">
        <v>1305366195.8150899</v>
      </c>
      <c r="ML14">
        <v>1310639425.70523</v>
      </c>
      <c r="MM14">
        <v>1318811871.3612299</v>
      </c>
      <c r="MN14">
        <v>1319478341.67117</v>
      </c>
      <c r="MO14">
        <v>1318123344.16505</v>
      </c>
      <c r="MP14">
        <v>1315278230.60536</v>
      </c>
      <c r="MQ14">
        <v>1311033327.41208</v>
      </c>
      <c r="MR14">
        <v>1305904162.95907</v>
      </c>
      <c r="MS14">
        <v>1300771352.84519</v>
      </c>
      <c r="MT14">
        <v>1296918071.46524</v>
      </c>
      <c r="MU14">
        <v>1295864476.15713</v>
      </c>
      <c r="MV14">
        <v>1297442978.0327499</v>
      </c>
      <c r="MW14">
        <v>1299539344.3868799</v>
      </c>
      <c r="MX14">
        <v>1299855781.89925</v>
      </c>
      <c r="MY14">
        <v>1299154481.6496899</v>
      </c>
      <c r="MZ14">
        <v>1297573959.1894701</v>
      </c>
      <c r="NA14">
        <v>1295212843.45137</v>
      </c>
      <c r="NB14">
        <v>1292482242.6421499</v>
      </c>
      <c r="NC14">
        <v>1290063901.1263001</v>
      </c>
      <c r="ND14">
        <v>1288803851.0331399</v>
      </c>
      <c r="NE14">
        <v>1288894910.64692</v>
      </c>
      <c r="NF14">
        <v>1289320025.3121099</v>
      </c>
      <c r="NG14">
        <v>1289089885.31512</v>
      </c>
      <c r="NH14">
        <v>1288229022.6057</v>
      </c>
      <c r="NI14">
        <v>1286763875.59484</v>
      </c>
      <c r="NJ14">
        <v>1284992057.40031</v>
      </c>
      <c r="NK14">
        <v>1283460799.13392</v>
      </c>
      <c r="NL14">
        <v>1282731408.32638</v>
      </c>
      <c r="NM14">
        <v>1282545399.3718801</v>
      </c>
      <c r="NN14">
        <v>1282068887.5613301</v>
      </c>
      <c r="NO14">
        <v>1280786379.2068</v>
      </c>
      <c r="NP14">
        <v>1278779325.5407701</v>
      </c>
      <c r="NQ14">
        <v>1276701677.9147201</v>
      </c>
      <c r="NR14">
        <v>1275273067.7813301</v>
      </c>
      <c r="NS14">
        <v>1274047368.0901</v>
      </c>
      <c r="NT14">
        <v>1272114169.3672299</v>
      </c>
      <c r="NU14">
        <v>1269515010.4274099</v>
      </c>
      <c r="NV14">
        <v>1267083067.39009</v>
      </c>
      <c r="NW14">
        <v>1264821288.7097299</v>
      </c>
      <c r="NX14">
        <v>1261916245.5505199</v>
      </c>
      <c r="NY14">
        <v>1258601246.2097399</v>
      </c>
      <c r="NZ14">
        <v>1255263698.8162501</v>
      </c>
      <c r="OA14">
        <v>1251434095.1670699</v>
      </c>
      <c r="OB14">
        <v>1247316461.5135601</v>
      </c>
      <c r="OC14">
        <v>1242707268.8513</v>
      </c>
      <c r="OD14">
        <v>1237706283.5761199</v>
      </c>
      <c r="OE14">
        <v>1232218109.9377601</v>
      </c>
      <c r="OF14">
        <v>1226092174.0046899</v>
      </c>
      <c r="OG14">
        <v>1219453184.21702</v>
      </c>
      <c r="OH14">
        <v>1212331140.9177999</v>
      </c>
      <c r="OI14">
        <v>1204264647.2583301</v>
      </c>
      <c r="OJ14">
        <v>1196571031.6461301</v>
      </c>
      <c r="OK14">
        <v>1187075576.48001</v>
      </c>
      <c r="OL14">
        <v>1176984900.43467</v>
      </c>
      <c r="OM14">
        <v>1165927706.4916</v>
      </c>
      <c r="ON14">
        <v>1155273679.908</v>
      </c>
      <c r="OO14">
        <v>1141671911.9482701</v>
      </c>
      <c r="OP14">
        <v>1130554181.0292201</v>
      </c>
      <c r="OQ14">
        <v>1114965765.7453599</v>
      </c>
      <c r="OR14">
        <v>1098752294.3004799</v>
      </c>
      <c r="OS14">
        <v>1084045800.6542001</v>
      </c>
      <c r="OT14">
        <v>1067324260.8109601</v>
      </c>
      <c r="OU14">
        <v>1049214012.38773</v>
      </c>
      <c r="OV14">
        <v>1028816304.4917901</v>
      </c>
      <c r="OW14">
        <v>1007523552.39753</v>
      </c>
      <c r="OX14">
        <v>988571349.12837994</v>
      </c>
      <c r="OY14">
        <v>971664522.06589901</v>
      </c>
      <c r="OZ14">
        <v>936678597.78921199</v>
      </c>
      <c r="PA14">
        <v>928947387.08927298</v>
      </c>
      <c r="PB14">
        <v>883439726.28071105</v>
      </c>
      <c r="PC14">
        <v>906823183.77125299</v>
      </c>
      <c r="PD14">
        <v>824212191.46736205</v>
      </c>
      <c r="PE14">
        <v>789416890.38125896</v>
      </c>
      <c r="PF14">
        <v>906750130.02892494</v>
      </c>
      <c r="PG14">
        <v>951693303.49819505</v>
      </c>
      <c r="PH14">
        <v>889059936.70039296</v>
      </c>
      <c r="PI14">
        <v>854885838.87713695</v>
      </c>
      <c r="PJ14">
        <v>811861067.75168097</v>
      </c>
      <c r="PK14">
        <v>776554619.07292104</v>
      </c>
      <c r="PL14">
        <v>774083375.61383498</v>
      </c>
      <c r="PM14">
        <v>801222544.328408</v>
      </c>
      <c r="PN14">
        <v>825733145.22938299</v>
      </c>
      <c r="PO14">
        <v>825973577.63688803</v>
      </c>
      <c r="PP14">
        <v>821837286.06061804</v>
      </c>
      <c r="PQ14">
        <v>814309219.67867398</v>
      </c>
      <c r="PR14">
        <v>803524551.25420702</v>
      </c>
      <c r="PS14">
        <v>790618412.94655597</v>
      </c>
      <c r="PT14">
        <v>777507823.07005501</v>
      </c>
      <c r="PU14">
        <v>767069307.791839</v>
      </c>
      <c r="PV14">
        <v>763198329.81839204</v>
      </c>
      <c r="PW14">
        <v>767468470.55192399</v>
      </c>
      <c r="PX14">
        <v>775336857.36472702</v>
      </c>
      <c r="PY14">
        <v>778142332.78785002</v>
      </c>
      <c r="PZ14">
        <v>778627972.78795505</v>
      </c>
      <c r="QA14">
        <v>776869323.15822697</v>
      </c>
      <c r="QB14">
        <v>773367903.52468598</v>
      </c>
      <c r="QC14">
        <v>768504978.005427</v>
      </c>
      <c r="QD14">
        <v>763389615.52367103</v>
      </c>
      <c r="QE14">
        <v>759773491.03480196</v>
      </c>
      <c r="QF14">
        <v>759732695.84346998</v>
      </c>
      <c r="QG14">
        <v>762563697.78468096</v>
      </c>
      <c r="QH14">
        <v>765253414.56561399</v>
      </c>
      <c r="QI14">
        <v>765411589.78320599</v>
      </c>
      <c r="QJ14">
        <v>764078024.69592094</v>
      </c>
      <c r="QK14">
        <v>761680806.84022498</v>
      </c>
      <c r="QL14">
        <v>758695336.55016303</v>
      </c>
      <c r="QM14">
        <v>756262439.79375899</v>
      </c>
      <c r="QN14">
        <v>755948418.42530501</v>
      </c>
      <c r="QO14">
        <v>757503131.30126595</v>
      </c>
      <c r="QP14">
        <v>758842854.813218</v>
      </c>
      <c r="QQ14">
        <v>758657657.39593899</v>
      </c>
      <c r="QR14">
        <v>757439846.89140201</v>
      </c>
      <c r="QS14">
        <v>755457537.11990905</v>
      </c>
      <c r="QT14">
        <v>753487458.34172595</v>
      </c>
      <c r="QU14">
        <v>752766844.09749496</v>
      </c>
      <c r="QV14">
        <v>753388030.05268598</v>
      </c>
      <c r="QW14">
        <v>753778154.18867302</v>
      </c>
      <c r="QX14">
        <v>753305588.012604</v>
      </c>
      <c r="QY14">
        <v>752229459.45681703</v>
      </c>
      <c r="QZ14">
        <v>750922090.58188701</v>
      </c>
      <c r="RA14">
        <v>750206039.56834698</v>
      </c>
      <c r="RB14">
        <v>750378073.24064195</v>
      </c>
      <c r="RC14">
        <v>750469827.29916203</v>
      </c>
      <c r="RD14">
        <v>750033043.06865704</v>
      </c>
      <c r="RE14">
        <v>749186899.88918602</v>
      </c>
      <c r="RF14">
        <v>748262718.78682601</v>
      </c>
      <c r="RG14">
        <v>747894115.63888001</v>
      </c>
      <c r="RH14">
        <v>747924936.82842898</v>
      </c>
      <c r="RI14">
        <v>747556302.03459597</v>
      </c>
      <c r="RJ14">
        <v>746923239.26637304</v>
      </c>
      <c r="RK14">
        <v>746136346.84587002</v>
      </c>
      <c r="RL14">
        <v>745750158.42649996</v>
      </c>
      <c r="RM14">
        <v>745672486.83080399</v>
      </c>
      <c r="RN14">
        <v>745260772.62099397</v>
      </c>
      <c r="RO14">
        <v>744348586.98857999</v>
      </c>
      <c r="RP14">
        <v>743521339.06825101</v>
      </c>
      <c r="RQ14">
        <v>743093154.05644906</v>
      </c>
      <c r="RR14">
        <v>742332694.831604</v>
      </c>
      <c r="RS14">
        <v>741248481.84615898</v>
      </c>
      <c r="RT14">
        <v>740469150.75400496</v>
      </c>
      <c r="RU14">
        <v>739513862.467224</v>
      </c>
      <c r="RV14">
        <v>738180633.32433498</v>
      </c>
      <c r="RW14">
        <v>737063974.89566803</v>
      </c>
      <c r="RX14">
        <v>735650205.79254496</v>
      </c>
      <c r="RY14">
        <v>734056401.30179095</v>
      </c>
      <c r="RZ14">
        <v>732492577.44590199</v>
      </c>
      <c r="SA14">
        <v>730547446.05881703</v>
      </c>
      <c r="SB14">
        <v>728457203.99727094</v>
      </c>
      <c r="SC14">
        <v>726435899.78194702</v>
      </c>
      <c r="SD14">
        <v>723825081.14104998</v>
      </c>
      <c r="SE14">
        <v>721010924.50144506</v>
      </c>
      <c r="SF14">
        <v>718204500.04595101</v>
      </c>
      <c r="SG14">
        <v>715234906.79137397</v>
      </c>
      <c r="SH14">
        <v>711426526.58820498</v>
      </c>
      <c r="SI14">
        <v>707514438.34541702</v>
      </c>
      <c r="SJ14">
        <v>704043320.79663301</v>
      </c>
      <c r="SK14">
        <v>698874949.14389098</v>
      </c>
      <c r="SL14">
        <v>695237778.84338796</v>
      </c>
      <c r="SM14">
        <v>689915396.20652795</v>
      </c>
      <c r="SN14">
        <v>683646377.99408805</v>
      </c>
      <c r="SO14">
        <v>677828270.02169895</v>
      </c>
      <c r="SP14">
        <v>672225404.21142399</v>
      </c>
      <c r="SQ14">
        <v>663952685.61981404</v>
      </c>
      <c r="SR14">
        <v>660759332.02418804</v>
      </c>
      <c r="SS14">
        <v>648735421.24504399</v>
      </c>
      <c r="ST14">
        <v>645268333.53722894</v>
      </c>
      <c r="SU14">
        <v>631673183.08076704</v>
      </c>
      <c r="SV14">
        <v>625921602.76172698</v>
      </c>
      <c r="SW14">
        <v>614184441.40564096</v>
      </c>
      <c r="SX14">
        <v>608143057.62173104</v>
      </c>
      <c r="SY14">
        <v>594571376.962695</v>
      </c>
      <c r="SZ14">
        <v>586687603.898458</v>
      </c>
      <c r="TA14">
        <v>572424076.53324294</v>
      </c>
      <c r="TB14">
        <v>567445265.29688096</v>
      </c>
      <c r="TC14">
        <v>550424730.29400206</v>
      </c>
      <c r="TD14">
        <v>549545538.39168704</v>
      </c>
      <c r="TE14">
        <v>536522002.29717201</v>
      </c>
      <c r="TF14">
        <v>536878694.66204095</v>
      </c>
      <c r="TG14">
        <v>521419790.56526798</v>
      </c>
      <c r="TH14">
        <v>476209931.16438901</v>
      </c>
      <c r="TI14">
        <v>513747613.986206</v>
      </c>
      <c r="TJ14">
        <v>514568166.85735899</v>
      </c>
      <c r="TK14">
        <v>477593129.16489297</v>
      </c>
      <c r="TL14">
        <v>464377634.88628399</v>
      </c>
      <c r="TM14">
        <v>454122682.70185602</v>
      </c>
      <c r="TN14">
        <v>455616807.953457</v>
      </c>
      <c r="TO14">
        <v>463886623.31400198</v>
      </c>
      <c r="TP14">
        <v>464324698.65179199</v>
      </c>
      <c r="TQ14">
        <v>462600999.66958499</v>
      </c>
      <c r="TR14">
        <v>459313094.422755</v>
      </c>
      <c r="TS14">
        <v>454827058.73543799</v>
      </c>
      <c r="TT14">
        <v>450226424.59004098</v>
      </c>
      <c r="TU14">
        <v>447210040.43312502</v>
      </c>
      <c r="TV14">
        <v>447577259.24317598</v>
      </c>
      <c r="TW14">
        <v>450448494.05638403</v>
      </c>
      <c r="TX14">
        <v>451820182.106888</v>
      </c>
      <c r="TY14">
        <v>451937353.00660503</v>
      </c>
      <c r="TZ14">
        <v>450807622.15248799</v>
      </c>
      <c r="UA14">
        <v>448841914.83755302</v>
      </c>
      <c r="UB14">
        <v>446544639.22060901</v>
      </c>
      <c r="UC14">
        <v>445014815.067164</v>
      </c>
      <c r="UD14">
        <v>445379823.248317</v>
      </c>
      <c r="UE14">
        <v>446822412.52490598</v>
      </c>
      <c r="UF14">
        <v>447278009.92689598</v>
      </c>
      <c r="UG14">
        <v>446804834.32292402</v>
      </c>
      <c r="UH14">
        <v>445609012.63214099</v>
      </c>
      <c r="UI14">
        <v>444126035.05639797</v>
      </c>
      <c r="UJ14">
        <v>443332555.18098098</v>
      </c>
      <c r="UK14">
        <v>443816006.09701502</v>
      </c>
      <c r="UL14">
        <v>444499567.45099401</v>
      </c>
      <c r="UM14">
        <v>444380701.79127097</v>
      </c>
      <c r="UN14">
        <v>443651623.63557798</v>
      </c>
      <c r="UO14">
        <v>442633951.27649099</v>
      </c>
      <c r="UP14">
        <v>442110177.79962301</v>
      </c>
      <c r="UQ14">
        <v>442384155.20173299</v>
      </c>
      <c r="UR14">
        <v>442531861.55492502</v>
      </c>
      <c r="US14">
        <v>442156982.46620798</v>
      </c>
      <c r="UT14">
        <v>441471958.92493302</v>
      </c>
      <c r="UU14">
        <v>440933880.640082</v>
      </c>
      <c r="UV14">
        <v>441015109.03584301</v>
      </c>
      <c r="UW14">
        <v>441171236.57007402</v>
      </c>
      <c r="UX14">
        <v>440925215.373568</v>
      </c>
      <c r="UY14">
        <v>440377874.21795601</v>
      </c>
      <c r="UZ14">
        <v>439864306.218669</v>
      </c>
      <c r="VA14">
        <v>439837310.245318</v>
      </c>
      <c r="VB14">
        <v>439901855.85195398</v>
      </c>
      <c r="VC14">
        <v>439517993.00796199</v>
      </c>
      <c r="VD14">
        <v>439028469.83291501</v>
      </c>
      <c r="VE14">
        <v>438661148.88171798</v>
      </c>
      <c r="VF14">
        <v>438644577.79035401</v>
      </c>
      <c r="VG14">
        <v>438524210.47936499</v>
      </c>
      <c r="VH14">
        <v>438041490.24856699</v>
      </c>
      <c r="VI14">
        <v>437529781.16334498</v>
      </c>
      <c r="VJ14">
        <v>437361716.684255</v>
      </c>
      <c r="VK14">
        <v>436985556.814641</v>
      </c>
      <c r="VL14">
        <v>436337418.81205302</v>
      </c>
      <c r="VM14">
        <v>436028751.30163401</v>
      </c>
      <c r="VN14">
        <v>435534554.45244002</v>
      </c>
      <c r="VO14">
        <v>434745540.17384601</v>
      </c>
      <c r="VP14">
        <v>434237568.21056598</v>
      </c>
      <c r="VQ14">
        <v>433440573.81357998</v>
      </c>
      <c r="VR14">
        <v>432717753.46074998</v>
      </c>
      <c r="VS14">
        <v>431853502.56673902</v>
      </c>
      <c r="VT14">
        <v>430905467.18810099</v>
      </c>
      <c r="VU14">
        <v>429895917.72770798</v>
      </c>
      <c r="VV14">
        <v>428689731.32981598</v>
      </c>
      <c r="VW14">
        <v>427565488.39265001</v>
      </c>
      <c r="VX14">
        <v>426305736.66000903</v>
      </c>
      <c r="VY14">
        <v>424581349.771797</v>
      </c>
      <c r="VZ14">
        <v>423198921.88325399</v>
      </c>
      <c r="WA14">
        <v>421300911.81362897</v>
      </c>
      <c r="WB14">
        <v>419740867.45844901</v>
      </c>
      <c r="WC14">
        <v>417623161.02503502</v>
      </c>
      <c r="WD14">
        <v>416003846.36767</v>
      </c>
      <c r="WE14">
        <v>413465802.053819</v>
      </c>
      <c r="WF14">
        <v>411305997.56680602</v>
      </c>
      <c r="WG14">
        <v>407814734.84770101</v>
      </c>
      <c r="WH14">
        <v>406122467.506585</v>
      </c>
      <c r="WI14">
        <v>402110278.80454397</v>
      </c>
      <c r="WJ14">
        <v>401477556.27770299</v>
      </c>
      <c r="WK14">
        <v>396436304.58823198</v>
      </c>
      <c r="WL14">
        <v>394150774.88821697</v>
      </c>
      <c r="WM14">
        <v>389132671.04665703</v>
      </c>
      <c r="WN14">
        <v>387360371.50317198</v>
      </c>
      <c r="WO14">
        <v>381469238.43572003</v>
      </c>
      <c r="WP14">
        <v>379922059.38551003</v>
      </c>
      <c r="WQ14">
        <v>372823167.58752602</v>
      </c>
      <c r="WR14">
        <v>375357266.10074002</v>
      </c>
      <c r="WS14">
        <v>363711955.18415803</v>
      </c>
      <c r="WT14">
        <v>352320997.12517899</v>
      </c>
      <c r="WU14">
        <v>378981726.25299799</v>
      </c>
      <c r="WV14">
        <v>396231114.18325698</v>
      </c>
      <c r="WW14">
        <v>381670705.38879502</v>
      </c>
      <c r="WX14">
        <v>373383327.67935503</v>
      </c>
      <c r="WY14">
        <v>362234689.96826601</v>
      </c>
      <c r="WZ14">
        <v>351638556.403144</v>
      </c>
      <c r="XA14">
        <v>347157017.05456102</v>
      </c>
      <c r="XB14">
        <v>351520919.25559801</v>
      </c>
      <c r="XC14">
        <v>358068166.458592</v>
      </c>
      <c r="XD14">
        <v>359018162.83385301</v>
      </c>
      <c r="XE14">
        <v>357884346.97912002</v>
      </c>
      <c r="XF14">
        <v>355108971.12628698</v>
      </c>
      <c r="XG14">
        <v>351188604.53486001</v>
      </c>
      <c r="XH14">
        <v>347420080.28788501</v>
      </c>
      <c r="XI14">
        <v>345944081.95270902</v>
      </c>
      <c r="XJ14">
        <v>347677893.993487</v>
      </c>
      <c r="XK14">
        <v>350229942.62968302</v>
      </c>
      <c r="XL14">
        <v>350819464.83195698</v>
      </c>
      <c r="XM14">
        <v>350085813.821652</v>
      </c>
      <c r="XN14">
        <v>348367819.56579399</v>
      </c>
      <c r="XO14">
        <v>346211214.19560099</v>
      </c>
      <c r="XP14">
        <v>344864360.837919</v>
      </c>
      <c r="XQ14">
        <v>345501145.39395201</v>
      </c>
      <c r="XR14">
        <v>347030369.13767099</v>
      </c>
      <c r="XS14">
        <v>347419838.70184201</v>
      </c>
      <c r="XT14">
        <v>346831125.62389898</v>
      </c>
      <c r="XU14">
        <v>345565181.93391103</v>
      </c>
      <c r="XV14">
        <v>344206332.92884302</v>
      </c>
      <c r="XW14">
        <v>343930641.53602302</v>
      </c>
      <c r="XX14">
        <v>344792162.43878299</v>
      </c>
      <c r="XY14">
        <v>345449968.82222402</v>
      </c>
      <c r="XZ14">
        <v>345162920.35312998</v>
      </c>
      <c r="YA14">
        <v>344245822.80547798</v>
      </c>
      <c r="YB14">
        <v>343157495.78571999</v>
      </c>
      <c r="YC14">
        <v>342894287.93806303</v>
      </c>
      <c r="YD14">
        <v>343490960.26375401</v>
      </c>
      <c r="YE14">
        <v>343816510.98623902</v>
      </c>
      <c r="YF14">
        <v>343426149.27440101</v>
      </c>
      <c r="YG14">
        <v>342623496.39980698</v>
      </c>
      <c r="YH14">
        <v>341959159.09730798</v>
      </c>
      <c r="YI14">
        <v>342063248.262281</v>
      </c>
      <c r="YJ14">
        <v>342480594.98452997</v>
      </c>
      <c r="YK14">
        <v>342407680.08566999</v>
      </c>
      <c r="YL14">
        <v>341896000.01144302</v>
      </c>
      <c r="YM14">
        <v>341270448.83533901</v>
      </c>
      <c r="YN14">
        <v>341092485.06860101</v>
      </c>
      <c r="YO14">
        <v>341306458.628187</v>
      </c>
      <c r="YP14">
        <v>341252637.36615801</v>
      </c>
      <c r="YQ14">
        <v>340880531.27955103</v>
      </c>
      <c r="YR14">
        <v>340370509.11993098</v>
      </c>
      <c r="YS14">
        <v>340175534.68628901</v>
      </c>
      <c r="YT14">
        <v>340245384.167234</v>
      </c>
      <c r="YU14">
        <v>340150465.92852402</v>
      </c>
      <c r="YV14">
        <v>339820635.61086398</v>
      </c>
      <c r="YW14">
        <v>339382120.16981602</v>
      </c>
      <c r="YX14">
        <v>339221496.58753002</v>
      </c>
      <c r="YY14">
        <v>339259430.340437</v>
      </c>
      <c r="YZ14">
        <v>339023390.81244898</v>
      </c>
      <c r="ZA14">
        <v>338677399.031528</v>
      </c>
      <c r="ZB14">
        <v>338368276.293387</v>
      </c>
      <c r="ZC14">
        <v>338350232.63224602</v>
      </c>
      <c r="ZD14">
        <v>338258256.84357297</v>
      </c>
      <c r="ZE14">
        <v>337851534.500521</v>
      </c>
      <c r="ZF14">
        <v>337549943.43509901</v>
      </c>
      <c r="ZG14">
        <v>337446895.72394103</v>
      </c>
      <c r="ZH14">
        <v>337048989.07567102</v>
      </c>
      <c r="ZI14">
        <v>336670931.82643598</v>
      </c>
      <c r="ZJ14">
        <v>336411143.79015601</v>
      </c>
      <c r="ZK14">
        <v>335906461.54177499</v>
      </c>
      <c r="ZL14">
        <v>335499871.61691302</v>
      </c>
      <c r="ZM14">
        <v>335028463.18727303</v>
      </c>
      <c r="ZN14">
        <v>334441052.61443102</v>
      </c>
      <c r="ZO14">
        <v>333808925.673877</v>
      </c>
      <c r="ZP14">
        <v>333329057.17617601</v>
      </c>
      <c r="ZQ14">
        <v>332399837.08134198</v>
      </c>
      <c r="ZR14">
        <v>331847318.53993201</v>
      </c>
      <c r="ZS14">
        <v>330845996.86884999</v>
      </c>
      <c r="ZT14">
        <v>329982449.75754499</v>
      </c>
      <c r="ZU14">
        <v>328914855.25321603</v>
      </c>
      <c r="ZV14">
        <v>327708901.259112</v>
      </c>
      <c r="ZW14">
        <v>326685041.38530397</v>
      </c>
      <c r="ZX14">
        <v>325739072.36651802</v>
      </c>
      <c r="ZY14">
        <v>323734670.250063</v>
      </c>
      <c r="ZZ14">
        <v>323139034.04578298</v>
      </c>
      <c r="AAA14">
        <v>320413580.65549099</v>
      </c>
      <c r="AAB14">
        <v>320367604.29210597</v>
      </c>
      <c r="AAC14">
        <v>316688842.735879</v>
      </c>
      <c r="AAD14">
        <v>316568744.09378201</v>
      </c>
      <c r="AAE14">
        <v>314051995.01858997</v>
      </c>
      <c r="AAF14">
        <v>309866338.30895901</v>
      </c>
      <c r="AAG14">
        <v>309452241.62930799</v>
      </c>
      <c r="AAH14">
        <v>306827350.30394602</v>
      </c>
      <c r="AAI14">
        <v>302374971.76345098</v>
      </c>
      <c r="AAJ14">
        <v>306438540.54505903</v>
      </c>
      <c r="AAK14">
        <v>295893749.670479</v>
      </c>
      <c r="AAL14">
        <v>292070515.84429598</v>
      </c>
      <c r="AAM14">
        <v>303272031.46929598</v>
      </c>
      <c r="AAN14">
        <v>306095784.84239101</v>
      </c>
      <c r="AAO14">
        <v>299809226.859635</v>
      </c>
      <c r="AAP14">
        <v>296617919.41461903</v>
      </c>
      <c r="AAQ14">
        <v>292871590.81257403</v>
      </c>
      <c r="AAR14">
        <v>290293693.33416802</v>
      </c>
      <c r="AAS14">
        <v>290719107.50804597</v>
      </c>
      <c r="AAT14">
        <v>293214789.82116902</v>
      </c>
      <c r="AAU14">
        <v>294292968.721219</v>
      </c>
      <c r="AAV14">
        <v>293984746.44519299</v>
      </c>
      <c r="AAW14">
        <v>292548523.520594</v>
      </c>
      <c r="AAX14">
        <v>290643880.068708</v>
      </c>
      <c r="AAY14">
        <v>289585005.395464</v>
      </c>
      <c r="AAZ14">
        <v>290074615.37911803</v>
      </c>
      <c r="ABA14">
        <v>291131247.95587802</v>
      </c>
      <c r="ABB14">
        <v>291161781.13840503</v>
      </c>
      <c r="ABC14">
        <v>290273295.75892401</v>
      </c>
      <c r="ABD14">
        <v>288986674.574063</v>
      </c>
      <c r="ABE14">
        <v>288326755.48560297</v>
      </c>
      <c r="ABF14">
        <v>288903352.67365903</v>
      </c>
      <c r="ABG14">
        <v>289741156.008672</v>
      </c>
      <c r="ABH14">
        <v>289644322.62653798</v>
      </c>
      <c r="ABI14">
        <v>288732997.57129502</v>
      </c>
      <c r="ABJ14">
        <v>287595449.80997401</v>
      </c>
      <c r="ABK14">
        <v>287569727.40175098</v>
      </c>
      <c r="ABL14">
        <v>288585097.75427699</v>
      </c>
      <c r="ABM14">
        <v>289101935.566374</v>
      </c>
      <c r="ABN14">
        <v>288511984.53501397</v>
      </c>
      <c r="ABO14">
        <v>287386321.24252898</v>
      </c>
      <c r="ABP14">
        <v>286618587.47742498</v>
      </c>
      <c r="ABQ14">
        <v>286964941.76292902</v>
      </c>
      <c r="ABR14">
        <v>287563639.69514102</v>
      </c>
      <c r="ABS14">
        <v>287356832.80425602</v>
      </c>
      <c r="ABT14">
        <v>286629984.21962202</v>
      </c>
      <c r="ABU14">
        <v>286020993.19754499</v>
      </c>
      <c r="ABV14">
        <v>286100959.25482601</v>
      </c>
      <c r="ABW14">
        <v>286356958.11367702</v>
      </c>
      <c r="ABX14">
        <v>286096372.38451999</v>
      </c>
      <c r="ABY14">
        <v>285587975.36211199</v>
      </c>
      <c r="ABZ14">
        <v>285322149.32875198</v>
      </c>
      <c r="ACA14">
        <v>285402591.24164802</v>
      </c>
      <c r="ACB14">
        <v>285263651.14507902</v>
      </c>
      <c r="ACC14">
        <v>285010076.66150701</v>
      </c>
      <c r="ACD14">
        <v>284726247.54818797</v>
      </c>
      <c r="ACE14">
        <v>284587329.09138602</v>
      </c>
      <c r="ACF14">
        <v>284478934.80201</v>
      </c>
      <c r="ACG14">
        <v>284349800.44951099</v>
      </c>
      <c r="ACH14">
        <v>284026822.57026201</v>
      </c>
      <c r="ACI14">
        <v>283771768.254471</v>
      </c>
      <c r="ACJ14">
        <v>283700134.49601698</v>
      </c>
      <c r="ACK14">
        <v>283305223.51465201</v>
      </c>
      <c r="ACL14">
        <v>282949529.09256899</v>
      </c>
      <c r="ACM14">
        <v>282742765.55863702</v>
      </c>
      <c r="ACN14">
        <v>282232372.09430099</v>
      </c>
      <c r="ACO14">
        <v>281947929.69211799</v>
      </c>
      <c r="ACP14">
        <v>281504228.18077099</v>
      </c>
      <c r="ACQ14">
        <v>280973104.880274</v>
      </c>
      <c r="ACR14">
        <v>280531521.00204802</v>
      </c>
      <c r="ACS14">
        <v>279816745.17346698</v>
      </c>
      <c r="ACT14">
        <v>279280893.875112</v>
      </c>
      <c r="ACU14">
        <v>278619681.40263301</v>
      </c>
      <c r="ACV14">
        <v>277610687.33470702</v>
      </c>
      <c r="ACW14">
        <v>277252822.762573</v>
      </c>
      <c r="ACX14">
        <v>275879192.923118</v>
      </c>
      <c r="ACY14">
        <v>275012057.48610502</v>
      </c>
      <c r="ACZ14">
        <v>274387448.55324399</v>
      </c>
      <c r="ADA14">
        <v>272514089.56389803</v>
      </c>
      <c r="ADB14">
        <v>272360364.40358901</v>
      </c>
      <c r="ADC14">
        <v>270762082.97012502</v>
      </c>
      <c r="ADD14">
        <v>268628643.05352801</v>
      </c>
      <c r="ADE14">
        <v>269170377.70072502</v>
      </c>
      <c r="ADF14">
        <v>265136112.64869499</v>
      </c>
      <c r="ADG14">
        <v>264124556.773397</v>
      </c>
      <c r="ADH14">
        <v>265419015.15912199</v>
      </c>
      <c r="ADI14">
        <v>265025187.11931401</v>
      </c>
      <c r="ADJ14">
        <v>263735770.73697999</v>
      </c>
      <c r="ADK14">
        <v>262955209.662148</v>
      </c>
      <c r="ADL14">
        <v>263677227.989142</v>
      </c>
      <c r="ADM14">
        <v>263715560.100775</v>
      </c>
      <c r="ADN14">
        <v>263092302.28950599</v>
      </c>
      <c r="ADO14">
        <v>262370260.045513</v>
      </c>
      <c r="ADP14">
        <v>262301538.09145299</v>
      </c>
      <c r="ADQ14">
        <v>262711860.71869099</v>
      </c>
      <c r="ADR14">
        <v>262692291.37152299</v>
      </c>
      <c r="ADS14">
        <v>262201785.857364</v>
      </c>
      <c r="ADT14">
        <v>261654659.87605</v>
      </c>
      <c r="ADU14">
        <v>261653820.78276899</v>
      </c>
      <c r="ADV14">
        <v>261857077.651889</v>
      </c>
      <c r="ADW14">
        <v>261597108.49071601</v>
      </c>
      <c r="ADX14">
        <v>261199778.51932001</v>
      </c>
      <c r="ADY14">
        <v>260886026.006946</v>
      </c>
      <c r="ADZ14">
        <v>260930440.36453101</v>
      </c>
      <c r="AEA14">
        <v>260916704.132622</v>
      </c>
      <c r="AEB14">
        <v>260664689.284771</v>
      </c>
      <c r="AEC14">
        <v>260331656.01829699</v>
      </c>
      <c r="AED14">
        <v>260288545.682466</v>
      </c>
      <c r="AEE14">
        <v>260284329.118233</v>
      </c>
      <c r="AEF14">
        <v>259990682.50071001</v>
      </c>
      <c r="AEG14">
        <v>259673176.668356</v>
      </c>
      <c r="AEH14">
        <v>259577549.657103</v>
      </c>
      <c r="AEI14">
        <v>259328826.45325699</v>
      </c>
      <c r="AEJ14">
        <v>258969632.26560599</v>
      </c>
      <c r="AEK14">
        <v>258792401.98446801</v>
      </c>
      <c r="AEL14">
        <v>258391625.61248699</v>
      </c>
      <c r="AEM14">
        <v>258190815.90304801</v>
      </c>
      <c r="AEN14">
        <v>257811001.12129399</v>
      </c>
      <c r="AEO14">
        <v>257333410.653965</v>
      </c>
      <c r="AEP14">
        <v>256932236.69404</v>
      </c>
      <c r="AEQ14">
        <v>256405455.78536901</v>
      </c>
      <c r="AER14">
        <v>255878143.61235899</v>
      </c>
      <c r="AES14">
        <v>255303902.78849</v>
      </c>
      <c r="AET14">
        <v>254536375.78989199</v>
      </c>
      <c r="AEU14">
        <v>254183483.913028</v>
      </c>
      <c r="AEV14">
        <v>252907850.97602701</v>
      </c>
      <c r="AEW14">
        <v>253528355.015044</v>
      </c>
      <c r="AEX14">
        <v>251214409.38982299</v>
      </c>
      <c r="AEY14">
        <v>250863661.518417</v>
      </c>
      <c r="AEZ14">
        <v>250767204.46147901</v>
      </c>
      <c r="AFA14">
        <v>250333768.576617</v>
      </c>
      <c r="AFB14">
        <v>250243304.93883201</v>
      </c>
      <c r="AFC14">
        <v>249816305.65810001</v>
      </c>
      <c r="AFD14">
        <v>249638151.1534</v>
      </c>
      <c r="AFE14">
        <v>249201452.28495899</v>
      </c>
      <c r="AFF14">
        <v>248878344.890398</v>
      </c>
      <c r="AFG14">
        <v>248323073.04435501</v>
      </c>
      <c r="AFH14">
        <v>248031211.54964399</v>
      </c>
      <c r="AFI14">
        <v>247216753.41795</v>
      </c>
      <c r="AFJ14">
        <v>246930556.15091899</v>
      </c>
      <c r="AFK14">
        <v>246249128.29097</v>
      </c>
      <c r="AFL14">
        <v>245537554.12138101</v>
      </c>
      <c r="AFM14">
        <v>245038165.12373501</v>
      </c>
      <c r="AFN14">
        <v>244033052.80332401</v>
      </c>
      <c r="AFO14">
        <v>243228288.827685</v>
      </c>
      <c r="AFP14">
        <v>243117940.326482</v>
      </c>
      <c r="AFQ14">
        <v>240588180.01771301</v>
      </c>
      <c r="AFR14">
        <v>244667120.233904</v>
      </c>
      <c r="AFS14">
        <v>238437944.48055401</v>
      </c>
      <c r="AFT14">
        <v>238095607.13470599</v>
      </c>
      <c r="AFU14">
        <v>237613717.07920599</v>
      </c>
      <c r="AFV14">
        <v>237592336.276281</v>
      </c>
      <c r="AFW14">
        <v>236712690.12455699</v>
      </c>
      <c r="AFX14">
        <v>237362917.82469401</v>
      </c>
      <c r="AFY14">
        <v>236033036.29006401</v>
      </c>
      <c r="AFZ14">
        <v>235445553.751643</v>
      </c>
      <c r="AGA14">
        <v>235568333.985232</v>
      </c>
      <c r="AGB14">
        <v>235629133.181739</v>
      </c>
      <c r="AGC14">
        <v>235291543.58343801</v>
      </c>
      <c r="AGD14">
        <v>234860724.846762</v>
      </c>
      <c r="AGE14">
        <v>234727251.094188</v>
      </c>
      <c r="AGF14">
        <v>234836502.698598</v>
      </c>
      <c r="AGG14">
        <v>234733582.466932</v>
      </c>
      <c r="AGH14">
        <v>234474004.194756</v>
      </c>
      <c r="AGI14">
        <v>234201209.35994601</v>
      </c>
      <c r="AGJ14">
        <v>234124688.039417</v>
      </c>
      <c r="AGK14">
        <v>234082586.07139</v>
      </c>
      <c r="AGL14">
        <v>233887867.57036901</v>
      </c>
      <c r="AGM14">
        <v>233603809.72822201</v>
      </c>
      <c r="AGN14">
        <v>233438670.60530099</v>
      </c>
      <c r="AGO14">
        <v>233265168.68246499</v>
      </c>
      <c r="AGP14">
        <v>232990787.71421501</v>
      </c>
      <c r="AGQ14">
        <v>232672669.64672601</v>
      </c>
      <c r="AGR14">
        <v>232484721.854967</v>
      </c>
      <c r="AGS14">
        <v>232092861.902051</v>
      </c>
      <c r="AGT14">
        <v>231844239.81046101</v>
      </c>
      <c r="AGU14">
        <v>231469431.72853601</v>
      </c>
      <c r="AGV14">
        <v>230941117.315543</v>
      </c>
      <c r="AGW14">
        <v>230630454.110257</v>
      </c>
      <c r="AGX14">
        <v>229882580.805861</v>
      </c>
      <c r="AGY14">
        <v>229944630.653238</v>
      </c>
      <c r="AGZ14">
        <v>229040673.05434299</v>
      </c>
      <c r="AHA14">
        <v>228626331.40715399</v>
      </c>
      <c r="AHB14">
        <v>228453995.07240501</v>
      </c>
      <c r="AHC14">
        <v>228498000.07979</v>
      </c>
      <c r="AHD14">
        <v>228260325.79317001</v>
      </c>
      <c r="AHE14">
        <v>227996521.11162299</v>
      </c>
      <c r="AHF14">
        <v>227752465.03693601</v>
      </c>
      <c r="AHG14">
        <v>227738131.608486</v>
      </c>
      <c r="AHH14">
        <v>227680676.25620401</v>
      </c>
      <c r="AHI14">
        <v>227410306.19679499</v>
      </c>
      <c r="AHJ14">
        <v>227159455.35089099</v>
      </c>
      <c r="AHK14">
        <v>227054560.22687599</v>
      </c>
      <c r="AHL14">
        <v>226864113.588799</v>
      </c>
      <c r="AHM14">
        <v>226483069.33501801</v>
      </c>
      <c r="AHN14">
        <v>226408783.763091</v>
      </c>
      <c r="AHO14">
        <v>226164278.32847399</v>
      </c>
      <c r="AHP14">
        <v>225655949.54745799</v>
      </c>
      <c r="AHQ14">
        <v>225402809.55986199</v>
      </c>
      <c r="AHR14">
        <v>225000967.59503201</v>
      </c>
      <c r="AHS14">
        <v>224526547.47791299</v>
      </c>
      <c r="AHT14">
        <v>224053463.00269899</v>
      </c>
      <c r="AHU14">
        <v>223621434.974464</v>
      </c>
      <c r="AHV14">
        <v>223024910.08771199</v>
      </c>
      <c r="AHW14">
        <v>222615786.347314</v>
      </c>
      <c r="AHX14">
        <v>221751874.853544</v>
      </c>
      <c r="AHY14">
        <v>221561512.78332499</v>
      </c>
      <c r="AHZ14">
        <v>220305942.48957101</v>
      </c>
      <c r="AIA14">
        <v>221059573.25695199</v>
      </c>
      <c r="AIB14">
        <v>219560643.19181901</v>
      </c>
      <c r="AIC14">
        <v>218329763.65037099</v>
      </c>
      <c r="AID14">
        <v>218385151.86138099</v>
      </c>
      <c r="AIE14">
        <v>219120540.37435201</v>
      </c>
      <c r="AIF14">
        <v>218826104.875507</v>
      </c>
      <c r="AIG14">
        <v>218137056.67043099</v>
      </c>
      <c r="AIH14">
        <v>217420636.165236</v>
      </c>
      <c r="AII14">
        <v>217349350.38104299</v>
      </c>
      <c r="AIJ14">
        <v>217741364.18505299</v>
      </c>
      <c r="AIK14">
        <v>217790501.688618</v>
      </c>
      <c r="AIL14">
        <v>217436858.21622801</v>
      </c>
      <c r="AIM14">
        <v>216913292.80825001</v>
      </c>
      <c r="AIN14">
        <v>216602991.85420001</v>
      </c>
      <c r="AIO14">
        <v>216737881.741377</v>
      </c>
      <c r="AIP14">
        <v>216823556.786531</v>
      </c>
      <c r="AIQ14">
        <v>216625174.775572</v>
      </c>
      <c r="AIR14">
        <v>216268096.827656</v>
      </c>
      <c r="AIS14">
        <v>216018023.18276799</v>
      </c>
      <c r="AIT14">
        <v>216052811.97734901</v>
      </c>
      <c r="AIU14">
        <v>216012441.608935</v>
      </c>
      <c r="AIV14">
        <v>215802976.80825701</v>
      </c>
      <c r="AIW14">
        <v>215539644.71801999</v>
      </c>
      <c r="AIX14">
        <v>215478776.63576999</v>
      </c>
      <c r="AIY14">
        <v>215460284.58010799</v>
      </c>
      <c r="AIZ14">
        <v>215247813.49867299</v>
      </c>
      <c r="AJA14">
        <v>214950311.67988399</v>
      </c>
      <c r="AJB14">
        <v>214827412.98535901</v>
      </c>
      <c r="AJC14">
        <v>214659013.063398</v>
      </c>
      <c r="AJD14">
        <v>214344864.35523099</v>
      </c>
      <c r="AJE14">
        <v>214121728.88543099</v>
      </c>
      <c r="AJF14">
        <v>213865024.27613401</v>
      </c>
      <c r="AJG14">
        <v>213517645.74115101</v>
      </c>
      <c r="AJH14">
        <v>213182532.99581799</v>
      </c>
      <c r="AJI14">
        <v>212837922.07136199</v>
      </c>
      <c r="AJJ14">
        <v>212374358.96172601</v>
      </c>
      <c r="AJK14">
        <v>212008318.42771301</v>
      </c>
      <c r="AJL14">
        <v>211414938.09158999</v>
      </c>
      <c r="AJM14">
        <v>211138218.47462299</v>
      </c>
      <c r="AJN14">
        <v>210381579.90056601</v>
      </c>
      <c r="AJO14">
        <v>209969490.436746</v>
      </c>
      <c r="AJP14">
        <v>209050451.937751</v>
      </c>
      <c r="AJQ14">
        <v>208699592.583303</v>
      </c>
      <c r="AJR14">
        <v>207469278.959218</v>
      </c>
      <c r="AJS14">
        <v>207907798.61251801</v>
      </c>
      <c r="AJT14">
        <v>206167959.600734</v>
      </c>
      <c r="AJU14">
        <v>205437417.38286099</v>
      </c>
      <c r="AJV14">
        <v>205127085.46858799</v>
      </c>
      <c r="AJW14">
        <v>205166429.28566399</v>
      </c>
      <c r="AJX14">
        <v>204682411.82940701</v>
      </c>
      <c r="AJY14">
        <v>204455944.82740501</v>
      </c>
      <c r="AJZ14">
        <v>204245626.689053</v>
      </c>
      <c r="AKA14">
        <v>204206130.64637399</v>
      </c>
      <c r="AKB14">
        <v>204173959.135153</v>
      </c>
      <c r="AKC14">
        <v>203948785.82136101</v>
      </c>
      <c r="AKD14">
        <v>203658595.399661</v>
      </c>
      <c r="AKE14">
        <v>203555978.713422</v>
      </c>
      <c r="AKF14">
        <v>203415114.82063401</v>
      </c>
      <c r="AKG14">
        <v>203064522.74121901</v>
      </c>
      <c r="AKH14">
        <v>202868037.45706499</v>
      </c>
      <c r="AKI14">
        <v>202694118.30295199</v>
      </c>
      <c r="AKJ14">
        <v>202249827.325331</v>
      </c>
      <c r="AKK14">
        <v>202016063.95802501</v>
      </c>
      <c r="AKL14">
        <v>201678121.82795399</v>
      </c>
      <c r="AKM14">
        <v>201150058.70816499</v>
      </c>
      <c r="AKN14">
        <v>200911009.186102</v>
      </c>
      <c r="AKO14">
        <v>200442687.00741801</v>
      </c>
      <c r="AKP14">
        <v>199721076.879069</v>
      </c>
      <c r="AKQ14">
        <v>199644196.138109</v>
      </c>
      <c r="AKR14">
        <v>198675385.280132</v>
      </c>
      <c r="AKS14">
        <v>198231960.51512301</v>
      </c>
      <c r="AKT14">
        <v>197859787.18580899</v>
      </c>
      <c r="AKU14">
        <v>196481292.99528101</v>
      </c>
      <c r="AKV14">
        <v>197690812.65695301</v>
      </c>
      <c r="AKW14">
        <v>196288476.09746</v>
      </c>
      <c r="AKX14">
        <v>195465508.796794</v>
      </c>
      <c r="AKY14">
        <v>194527391.12941599</v>
      </c>
      <c r="AKZ14">
        <v>193929989.67315999</v>
      </c>
      <c r="ALA14">
        <v>194563559.223629</v>
      </c>
      <c r="ALB14">
        <v>194830978.608926</v>
      </c>
      <c r="ALC14">
        <v>194395357.716216</v>
      </c>
      <c r="ALD14">
        <v>193806910.95935699</v>
      </c>
      <c r="ALE14">
        <v>193242682.98084599</v>
      </c>
      <c r="ALF14">
        <v>192980523.40962201</v>
      </c>
      <c r="ALG14">
        <v>192933336.97650799</v>
      </c>
      <c r="ALH14">
        <v>192988560.968436</v>
      </c>
      <c r="ALI14">
        <v>193139558.307264</v>
      </c>
      <c r="ALJ14">
        <v>193092619.86441499</v>
      </c>
      <c r="ALK14">
        <v>192806573.30614299</v>
      </c>
      <c r="ALL14">
        <v>192354273.907547</v>
      </c>
      <c r="ALM14">
        <v>192031003.02283299</v>
      </c>
      <c r="ALN14">
        <v>192032801.129493</v>
      </c>
      <c r="ALO14">
        <v>192145278.63772601</v>
      </c>
      <c r="ALP14">
        <v>192131084.75095201</v>
      </c>
      <c r="ALQ14">
        <v>191966689.28029001</v>
      </c>
      <c r="ALR14">
        <v>191664768.407635</v>
      </c>
      <c r="ALS14">
        <v>191363864.63249001</v>
      </c>
      <c r="ALT14">
        <v>191340896.15312201</v>
      </c>
      <c r="ALU14">
        <v>191452221.19707099</v>
      </c>
      <c r="ALV14">
        <v>191372403.93008101</v>
      </c>
      <c r="ALW14">
        <v>191170407.186928</v>
      </c>
      <c r="ALX14">
        <v>190866911.18234101</v>
      </c>
      <c r="ALY14">
        <v>190634538.91418701</v>
      </c>
      <c r="ALZ14">
        <v>190660905.51095301</v>
      </c>
      <c r="AMA14">
        <v>190712010.860811</v>
      </c>
      <c r="AMB14">
        <v>190590266.96575499</v>
      </c>
      <c r="AMC14">
        <v>190354910.32778099</v>
      </c>
      <c r="AMD14">
        <v>190115256.58849099</v>
      </c>
      <c r="AME14">
        <v>189997407.59450001</v>
      </c>
      <c r="AMF14">
        <v>190011494.799988</v>
      </c>
      <c r="AMG14">
        <v>189925850.751104</v>
      </c>
      <c r="AMH14">
        <v>189735554.54874399</v>
      </c>
      <c r="AMI14">
        <v>189517128.09951699</v>
      </c>
      <c r="AMJ14">
        <v>189409915.550726</v>
      </c>
      <c r="AMK14">
        <v>189381345.37275401</v>
      </c>
      <c r="AML14">
        <v>189277656.90607101</v>
      </c>
      <c r="AMM14">
        <v>189010336.583213</v>
      </c>
      <c r="AMN14">
        <v>188801363.209281</v>
      </c>
      <c r="AMO14">
        <v>188695174.35953501</v>
      </c>
      <c r="AMP14">
        <v>188483990.84156701</v>
      </c>
      <c r="AMQ14">
        <v>188150847.47607601</v>
      </c>
      <c r="AMR14">
        <v>187984695.545737</v>
      </c>
      <c r="AMS14">
        <v>187702076.16200399</v>
      </c>
      <c r="AMT14">
        <v>187307555.46467501</v>
      </c>
      <c r="AMU14">
        <v>187060565.35197899</v>
      </c>
      <c r="AMV14">
        <v>186626773.084932</v>
      </c>
      <c r="AMW14">
        <v>186293043.57546899</v>
      </c>
      <c r="AMX14">
        <v>185871492.60941699</v>
      </c>
      <c r="AMY14">
        <v>185250654.300607</v>
      </c>
      <c r="AMZ14">
        <v>184972844.95908499</v>
      </c>
      <c r="ANA14">
        <v>184263706.55242699</v>
      </c>
      <c r="ANB14">
        <v>183608841.48879799</v>
      </c>
      <c r="ANC14">
        <v>183597545.56608599</v>
      </c>
      <c r="AND14">
        <v>182187330.37450099</v>
      </c>
      <c r="ANE14">
        <v>181638044.24381101</v>
      </c>
      <c r="ANF14">
        <v>180986580.29652601</v>
      </c>
      <c r="ANG14">
        <v>179747665.07924601</v>
      </c>
      <c r="ANH14">
        <v>179527990.09905601</v>
      </c>
      <c r="ANI14">
        <v>177898459.00946701</v>
      </c>
      <c r="ANJ14">
        <v>177412773.633082</v>
      </c>
      <c r="ANK14">
        <v>176723658.86637199</v>
      </c>
      <c r="ANL14">
        <v>173843000.14963099</v>
      </c>
      <c r="ANM14">
        <v>176626554.32351899</v>
      </c>
      <c r="ANN14">
        <v>170949312.99080199</v>
      </c>
      <c r="ANO14">
        <v>169800024.672685</v>
      </c>
      <c r="ANP14">
        <v>171178033.50611699</v>
      </c>
      <c r="ANQ14">
        <v>170845087.615071</v>
      </c>
      <c r="ANR14">
        <v>169854001.38005099</v>
      </c>
      <c r="ANS14">
        <v>169105978.625837</v>
      </c>
      <c r="ANT14">
        <v>169289469.671114</v>
      </c>
      <c r="ANU14">
        <v>169053526.06390899</v>
      </c>
      <c r="ANV14">
        <v>168655788.73765999</v>
      </c>
      <c r="ANW14">
        <v>168279432.93724099</v>
      </c>
      <c r="ANX14">
        <v>168387495.08668301</v>
      </c>
      <c r="ANY14">
        <v>168607101.91294399</v>
      </c>
      <c r="ANZ14">
        <v>168425166.580908</v>
      </c>
      <c r="AOA14">
        <v>167975355.46943</v>
      </c>
      <c r="AOB14">
        <v>167724752.07861999</v>
      </c>
      <c r="AOC14">
        <v>167871498.61593801</v>
      </c>
      <c r="AOD14">
        <v>167892383.789296</v>
      </c>
      <c r="AOE14">
        <v>167664784.51315001</v>
      </c>
      <c r="AOF14">
        <v>167411969.09742799</v>
      </c>
      <c r="AOG14">
        <v>167335670.24064201</v>
      </c>
      <c r="AOH14">
        <v>167358004.56782401</v>
      </c>
      <c r="AOI14">
        <v>167222680.190869</v>
      </c>
      <c r="AOJ14">
        <v>167033816.22639599</v>
      </c>
      <c r="AOK14">
        <v>166915465.08359399</v>
      </c>
      <c r="AOL14">
        <v>166917738.33227599</v>
      </c>
      <c r="AOM14">
        <v>166783180.05109099</v>
      </c>
      <c r="AON14">
        <v>166582082.862652</v>
      </c>
      <c r="AOO14">
        <v>166547550.16333699</v>
      </c>
      <c r="AOP14">
        <v>166539474.93296799</v>
      </c>
      <c r="AOQ14">
        <v>166317150.34707999</v>
      </c>
      <c r="AOR14">
        <v>166208717.903184</v>
      </c>
      <c r="AOS14">
        <v>166147391.71229601</v>
      </c>
      <c r="AOT14">
        <v>165904689.87839401</v>
      </c>
      <c r="AOU14">
        <v>165791282.27791199</v>
      </c>
      <c r="AOV14">
        <v>165619107.50048399</v>
      </c>
      <c r="AOW14">
        <v>165358599.58316499</v>
      </c>
      <c r="AOX14">
        <v>165246809.74003199</v>
      </c>
      <c r="AOY14">
        <v>164897602.487726</v>
      </c>
      <c r="AOZ14">
        <v>165009265.142629</v>
      </c>
      <c r="APA14">
        <v>164578359.623124</v>
      </c>
      <c r="APB14">
        <v>164283658.45312101</v>
      </c>
      <c r="APC14">
        <v>164213781.48459801</v>
      </c>
      <c r="APD14">
        <v>164257587.94103801</v>
      </c>
      <c r="APE14">
        <v>164043726.66245601</v>
      </c>
      <c r="APF14">
        <v>163865742.48934001</v>
      </c>
      <c r="APG14">
        <v>163841770.08159599</v>
      </c>
      <c r="APH14">
        <v>163787711.46789399</v>
      </c>
      <c r="API14">
        <v>163577051.771258</v>
      </c>
      <c r="APJ14">
        <v>163499171.72304001</v>
      </c>
      <c r="APK14">
        <v>163422641.747962</v>
      </c>
      <c r="APL14">
        <v>163151129.88350701</v>
      </c>
      <c r="APM14">
        <v>163107690.883854</v>
      </c>
      <c r="APN14">
        <v>162871096.540528</v>
      </c>
      <c r="APO14">
        <v>162703300.87931901</v>
      </c>
      <c r="APP14">
        <v>162506086.077288</v>
      </c>
      <c r="APQ14">
        <v>162246449.964573</v>
      </c>
      <c r="APR14">
        <v>162022517.049997</v>
      </c>
      <c r="APS14">
        <v>161641839.25103599</v>
      </c>
      <c r="APT14">
        <v>161457839.89763501</v>
      </c>
      <c r="APU14">
        <v>160983636.694576</v>
      </c>
      <c r="APV14">
        <v>160688548.01264599</v>
      </c>
      <c r="APW14">
        <v>160344417.725656</v>
      </c>
      <c r="APX14">
        <v>159821828.22098199</v>
      </c>
      <c r="APY14">
        <v>159494070.817202</v>
      </c>
      <c r="APZ14">
        <v>159120167.43144101</v>
      </c>
      <c r="AQA14">
        <v>158283753.24389601</v>
      </c>
      <c r="AQB14">
        <v>158121572.458819</v>
      </c>
      <c r="AQC14">
        <v>156937406.57825699</v>
      </c>
      <c r="AQD14">
        <v>157105007.41843</v>
      </c>
      <c r="AQE14">
        <v>155318442.31760001</v>
      </c>
      <c r="AQF14">
        <v>155006799.91441199</v>
      </c>
      <c r="AQG14">
        <v>154971519.30512401</v>
      </c>
      <c r="AQH14">
        <v>154692750.827649</v>
      </c>
      <c r="AQI14">
        <v>154551207.60309401</v>
      </c>
      <c r="AQJ14">
        <v>154215054.63611001</v>
      </c>
      <c r="AQK14">
        <v>154138548.00301901</v>
      </c>
      <c r="AQL14">
        <v>153587558.51143801</v>
      </c>
      <c r="AQM14">
        <v>153855273.239584</v>
      </c>
      <c r="AQN14">
        <v>153065353.570793</v>
      </c>
      <c r="AQO14">
        <v>152818652.72927901</v>
      </c>
      <c r="AQP14">
        <v>152739531.71713001</v>
      </c>
      <c r="AQQ14">
        <v>152586700.36386201</v>
      </c>
      <c r="AQR14">
        <v>152545274.99723801</v>
      </c>
      <c r="AQS14">
        <v>152388659.16347</v>
      </c>
      <c r="AQT14">
        <v>152022146.83561301</v>
      </c>
      <c r="AQU14">
        <v>151867514.585145</v>
      </c>
      <c r="AQV14">
        <v>151789634.65855399</v>
      </c>
      <c r="AQW14">
        <v>151382552.183844</v>
      </c>
      <c r="AQX14">
        <v>151653654.626454</v>
      </c>
      <c r="AQY14">
        <v>151244290.96459299</v>
      </c>
      <c r="AQZ14">
        <v>150931149.13814101</v>
      </c>
      <c r="ARA14">
        <v>150722104.21597701</v>
      </c>
      <c r="ARB14">
        <v>150677847.21248499</v>
      </c>
      <c r="ARC14">
        <v>150527961.653878</v>
      </c>
      <c r="ARD14">
        <v>150446170.67504099</v>
      </c>
      <c r="ARE14">
        <v>150381858.000891</v>
      </c>
      <c r="ARF14">
        <v>150072955.04775301</v>
      </c>
      <c r="ARG14">
        <v>149916132.73738199</v>
      </c>
      <c r="ARH14">
        <v>149853852.94846499</v>
      </c>
      <c r="ARI14">
        <v>149530213.488956</v>
      </c>
      <c r="ARJ14">
        <v>149317348.52560499</v>
      </c>
      <c r="ARK14">
        <v>149136683.855856</v>
      </c>
      <c r="ARL14">
        <v>148938484.80974001</v>
      </c>
      <c r="ARM14">
        <v>148570239.858879</v>
      </c>
      <c r="ARN14">
        <v>148244177.27384499</v>
      </c>
      <c r="ARO14">
        <v>147938984.21765399</v>
      </c>
      <c r="ARP14">
        <v>147454105.87334299</v>
      </c>
      <c r="ARQ14">
        <v>147763091.365852</v>
      </c>
      <c r="ARR14">
        <v>146840390.97716099</v>
      </c>
      <c r="ARS14">
        <v>146412119.55324</v>
      </c>
      <c r="ART14">
        <v>146310450.74248099</v>
      </c>
      <c r="ARU14">
        <v>146233219.09451401</v>
      </c>
      <c r="ARV14">
        <v>146074378.23189101</v>
      </c>
      <c r="ARW14">
        <v>145995027.676177</v>
      </c>
      <c r="ARX14">
        <v>145650785.04832199</v>
      </c>
      <c r="ARY14">
        <v>145465845.618655</v>
      </c>
      <c r="ARZ14">
        <v>145275869.81844601</v>
      </c>
      <c r="ASA14">
        <v>145036839.09208599</v>
      </c>
      <c r="ASB14">
        <v>144677574.427766</v>
      </c>
      <c r="ASC14">
        <v>144579338.63786399</v>
      </c>
      <c r="ASD14">
        <v>144002853.297299</v>
      </c>
      <c r="ASE14">
        <v>144388886.853939</v>
      </c>
      <c r="ASF14">
        <v>143515288.57354999</v>
      </c>
      <c r="ASG14">
        <v>143266575.52973101</v>
      </c>
      <c r="ASH14">
        <v>143045057.64610401</v>
      </c>
      <c r="ASI14">
        <v>142983040.268114</v>
      </c>
      <c r="ASJ14">
        <v>143006571.092069</v>
      </c>
      <c r="ASK14">
        <v>142712424.17501801</v>
      </c>
      <c r="ASL14">
        <v>142551525.05223399</v>
      </c>
      <c r="ASM14">
        <v>142409334.796496</v>
      </c>
      <c r="ASN14">
        <v>142357489.61668801</v>
      </c>
      <c r="ASO14">
        <v>142336411.710123</v>
      </c>
      <c r="ASP14">
        <v>142222315.11092699</v>
      </c>
      <c r="ASQ14">
        <v>142023864.163102</v>
      </c>
      <c r="ASR14">
        <v>141886636.36215299</v>
      </c>
      <c r="ASS14">
        <v>141811372.84831199</v>
      </c>
      <c r="AST14">
        <v>141637076.39539799</v>
      </c>
      <c r="ASU14">
        <v>141394305.24782199</v>
      </c>
      <c r="ASV14">
        <v>141295957.442857</v>
      </c>
      <c r="ASW14">
        <v>141103583.74655399</v>
      </c>
      <c r="ASX14">
        <v>140806239.548372</v>
      </c>
      <c r="ASY14">
        <v>140573952.36787099</v>
      </c>
      <c r="ASZ14">
        <v>140352291.94826901</v>
      </c>
      <c r="ATA14">
        <v>139944871.98455</v>
      </c>
      <c r="ATB14">
        <v>139779649.915169</v>
      </c>
      <c r="ATC14">
        <v>139341096.83552</v>
      </c>
      <c r="ATD14">
        <v>138897658.814578</v>
      </c>
      <c r="ATE14">
        <v>138681281.481475</v>
      </c>
      <c r="ATF14">
        <v>138134484.743312</v>
      </c>
      <c r="ATG14">
        <v>137528614.74605799</v>
      </c>
      <c r="ATH14">
        <v>137311760.090238</v>
      </c>
      <c r="ATI14">
        <v>136847373.343988</v>
      </c>
      <c r="ATJ14">
        <v>136177240.70740899</v>
      </c>
      <c r="ATK14">
        <v>135048452.80091801</v>
      </c>
      <c r="ATL14">
        <v>134994376.855131</v>
      </c>
      <c r="ATM14">
        <v>134646383.05712</v>
      </c>
      <c r="ATN14">
        <v>132618402.421482</v>
      </c>
      <c r="ATO14">
        <v>137156260.92420301</v>
      </c>
      <c r="ATP14">
        <v>131099998.52657001</v>
      </c>
      <c r="ATQ14">
        <v>130388512.68098199</v>
      </c>
      <c r="ATR14">
        <v>130457373.359414</v>
      </c>
      <c r="ATS14">
        <v>130213121.04586899</v>
      </c>
      <c r="ATT14">
        <v>129850317.322669</v>
      </c>
      <c r="ATU14">
        <v>129629733.775976</v>
      </c>
      <c r="ATV14">
        <v>129556773.37379199</v>
      </c>
      <c r="ATW14">
        <v>129226514.24794</v>
      </c>
      <c r="ATX14">
        <v>129416227.041391</v>
      </c>
      <c r="ATY14">
        <v>129573955.60861599</v>
      </c>
      <c r="ATZ14">
        <v>129303980.056063</v>
      </c>
      <c r="AUA14">
        <v>128937605.60775401</v>
      </c>
      <c r="AUB14">
        <v>128796181.157088</v>
      </c>
      <c r="AUC14">
        <v>128829931.33896001</v>
      </c>
      <c r="AUD14">
        <v>128685695.010675</v>
      </c>
      <c r="AUE14">
        <v>128618371.98127601</v>
      </c>
      <c r="AUF14">
        <v>128606603.902989</v>
      </c>
      <c r="AUG14">
        <v>128505580.06241</v>
      </c>
      <c r="AUH14">
        <v>128301351.964196</v>
      </c>
      <c r="AUI14">
        <v>128220603.12861501</v>
      </c>
      <c r="AUJ14">
        <v>128217712.107136</v>
      </c>
      <c r="AUK14">
        <v>128114124.301662</v>
      </c>
      <c r="AUL14">
        <v>127915258.420581</v>
      </c>
      <c r="AUM14">
        <v>127774286.79266</v>
      </c>
      <c r="AUN14">
        <v>127611440.70846599</v>
      </c>
      <c r="AUO14">
        <v>127567561.13315</v>
      </c>
      <c r="AUP14">
        <v>127285196.64112701</v>
      </c>
      <c r="AUQ14">
        <v>127250666.751102</v>
      </c>
      <c r="AUR14">
        <v>127044784.54331701</v>
      </c>
      <c r="AUS14">
        <v>126851687.472647</v>
      </c>
      <c r="AUT14">
        <v>126526498.46439999</v>
      </c>
      <c r="AUU14">
        <v>126436623.358364</v>
      </c>
      <c r="AUV14">
        <v>125975448.270549</v>
      </c>
      <c r="AUW14">
        <v>126274551.93168101</v>
      </c>
      <c r="AUX14">
        <v>125489014.867991</v>
      </c>
      <c r="AUY14">
        <v>124944725.04144099</v>
      </c>
      <c r="AUZ14">
        <v>125236066.060993</v>
      </c>
      <c r="AVA14">
        <v>125825283.88210399</v>
      </c>
      <c r="AVB14">
        <v>125598090.063805</v>
      </c>
      <c r="AVC14">
        <v>124996899.366457</v>
      </c>
      <c r="AVD14">
        <v>124521004.91735999</v>
      </c>
      <c r="AVE14">
        <v>124784711.543532</v>
      </c>
      <c r="AVF14">
        <v>125176648.719035</v>
      </c>
      <c r="AVG14">
        <v>125024940.53354999</v>
      </c>
      <c r="AVH14">
        <v>124530631.72939301</v>
      </c>
      <c r="AVI14">
        <v>124221444.764925</v>
      </c>
      <c r="AVJ14">
        <v>124429315.56155799</v>
      </c>
      <c r="AVK14">
        <v>124561823.686038</v>
      </c>
      <c r="AVL14">
        <v>124320115.50574</v>
      </c>
      <c r="AVM14">
        <v>123984684.122573</v>
      </c>
      <c r="AVN14">
        <v>123955213.247126</v>
      </c>
      <c r="AVO14">
        <v>124148066.22929899</v>
      </c>
      <c r="AVP14">
        <v>124077518.55146299</v>
      </c>
      <c r="AVQ14">
        <v>123791294.730793</v>
      </c>
      <c r="AVR14">
        <v>123584165.639815</v>
      </c>
      <c r="AVS14">
        <v>123693154.620492</v>
      </c>
      <c r="AVT14">
        <v>123694351.83635899</v>
      </c>
      <c r="AVU14">
        <v>123461853.445291</v>
      </c>
      <c r="AVV14">
        <v>123282364.49408901</v>
      </c>
      <c r="AVW14">
        <v>123341857.612619</v>
      </c>
      <c r="AVX14">
        <v>123321460.07405099</v>
      </c>
      <c r="AVY14">
        <v>123145022.132954</v>
      </c>
      <c r="AVZ14">
        <v>123020831.473656</v>
      </c>
      <c r="AWA14">
        <v>123022935.083995</v>
      </c>
      <c r="AWB14">
        <v>122928728.49956501</v>
      </c>
      <c r="AWC14">
        <v>122789549.687583</v>
      </c>
      <c r="AWD14">
        <v>122766754.987308</v>
      </c>
      <c r="AWE14">
        <v>122744212.20926499</v>
      </c>
      <c r="AWF14">
        <v>122549445.50654501</v>
      </c>
      <c r="AWG14">
        <v>122594341.214147</v>
      </c>
      <c r="AWH14">
        <v>122537929.890755</v>
      </c>
      <c r="AWI14">
        <v>122318951.289894</v>
      </c>
      <c r="AWJ14">
        <v>122284883.458149</v>
      </c>
      <c r="AWK14">
        <v>122326328.118964</v>
      </c>
      <c r="AWL14">
        <v>122124876.29139499</v>
      </c>
      <c r="AWM14">
        <v>122000913.004518</v>
      </c>
      <c r="AWN14">
        <v>121998302.133949</v>
      </c>
      <c r="AWO14">
        <v>121920128.843724</v>
      </c>
      <c r="AWP14">
        <v>121767551.665801</v>
      </c>
      <c r="AWQ14">
        <v>121744113.37891001</v>
      </c>
      <c r="AWR14">
        <v>121644646.964404</v>
      </c>
      <c r="AWS14">
        <v>121465104.148527</v>
      </c>
      <c r="AWT14">
        <v>121386902.339991</v>
      </c>
      <c r="AWU14">
        <v>121205270.70161401</v>
      </c>
      <c r="AWV14">
        <v>121116181.13364799</v>
      </c>
      <c r="AWW14">
        <v>120881924.580475</v>
      </c>
      <c r="AWX14">
        <v>120760501.856103</v>
      </c>
      <c r="AWY14">
        <v>120544581.479123</v>
      </c>
      <c r="AWZ14">
        <v>120306897.3937</v>
      </c>
      <c r="AXA14">
        <v>120090209.651216</v>
      </c>
      <c r="AXB14">
        <v>119956637.737951</v>
      </c>
      <c r="AXC14">
        <v>119526295.998353</v>
      </c>
      <c r="AXD14">
        <v>119519596.094044</v>
      </c>
      <c r="AXE14">
        <v>118886558.183589</v>
      </c>
      <c r="AXF14">
        <v>119476133.18449999</v>
      </c>
      <c r="AXG14">
        <v>118823188.619293</v>
      </c>
      <c r="AXH14">
        <v>118176872.366528</v>
      </c>
      <c r="AXI14">
        <v>117947809.666384</v>
      </c>
      <c r="AXJ14">
        <v>118278285.08909</v>
      </c>
      <c r="AXK14">
        <v>118058666.03986099</v>
      </c>
      <c r="AXL14">
        <v>117740856.249007</v>
      </c>
      <c r="AXM14">
        <v>117491098.693266</v>
      </c>
      <c r="AXN14">
        <v>117617746.88872901</v>
      </c>
      <c r="AXO14">
        <v>117721313.305269</v>
      </c>
      <c r="AXP14">
        <v>117533516.574605</v>
      </c>
      <c r="AXQ14">
        <v>117245374.497307</v>
      </c>
      <c r="AXR14">
        <v>117242479.201288</v>
      </c>
      <c r="AXS14">
        <v>117416532.935349</v>
      </c>
      <c r="AXT14">
        <v>117295304.88832401</v>
      </c>
      <c r="AXU14">
        <v>117017516.480708</v>
      </c>
      <c r="AXV14">
        <v>116912743.984055</v>
      </c>
      <c r="AXW14">
        <v>117038502.994673</v>
      </c>
      <c r="AXX14">
        <v>116958663.192895</v>
      </c>
      <c r="AXY14">
        <v>116738166.739245</v>
      </c>
      <c r="AXZ14">
        <v>116617279.576434</v>
      </c>
      <c r="AYA14">
        <v>116671817.96366499</v>
      </c>
      <c r="AYB14">
        <v>116572862.597767</v>
      </c>
      <c r="AYC14">
        <v>116400744.37682199</v>
      </c>
      <c r="AYD14">
        <v>116381520.402743</v>
      </c>
      <c r="AYE14">
        <v>116413162.230377</v>
      </c>
      <c r="AYF14">
        <v>116236647.67832699</v>
      </c>
      <c r="AYG14">
        <v>116102657.972772</v>
      </c>
      <c r="AYH14">
        <v>116109682.58016101</v>
      </c>
      <c r="AYI14">
        <v>116042595.100021</v>
      </c>
      <c r="AYJ14">
        <v>115906248.628334</v>
      </c>
      <c r="AYK14">
        <v>115881178.21743201</v>
      </c>
      <c r="AYL14">
        <v>115858365.366547</v>
      </c>
      <c r="AYM14">
        <v>115694683.281921</v>
      </c>
      <c r="AYN14">
        <v>115634793.45008899</v>
      </c>
      <c r="AYO14">
        <v>115570404.150435</v>
      </c>
      <c r="AYP14">
        <v>115375965.969329</v>
      </c>
      <c r="AYQ14">
        <v>115331264.627937</v>
      </c>
      <c r="AYR14">
        <v>115155486.602735</v>
      </c>
      <c r="AYS14">
        <v>115036542.59069499</v>
      </c>
      <c r="AYT14">
        <v>114870059.997097</v>
      </c>
      <c r="AYU14">
        <v>114693814.754205</v>
      </c>
      <c r="AYV14">
        <v>114492713.991402</v>
      </c>
      <c r="AYW14">
        <v>114296119.84585001</v>
      </c>
      <c r="AYX14">
        <v>114046748.18479501</v>
      </c>
      <c r="AYY14">
        <v>113806151.101284</v>
      </c>
      <c r="AYZ14">
        <v>113621126.76707099</v>
      </c>
      <c r="AZA14">
        <v>113281500.900573</v>
      </c>
      <c r="AZB14">
        <v>112984066.577572</v>
      </c>
      <c r="AZC14">
        <v>112536642.840013</v>
      </c>
      <c r="AZD14">
        <v>112810210.655682</v>
      </c>
      <c r="AZE14">
        <v>111799503.57360899</v>
      </c>
      <c r="AZF14">
        <v>111551268.749642</v>
      </c>
      <c r="AZG14">
        <v>111651297.628446</v>
      </c>
      <c r="AZH14">
        <v>111649625.684855</v>
      </c>
      <c r="AZI14">
        <v>111418781.87091701</v>
      </c>
      <c r="AZJ14">
        <v>111228907.831982</v>
      </c>
      <c r="AZK14">
        <v>111252022.356365</v>
      </c>
      <c r="AZL14">
        <v>111249658.68340699</v>
      </c>
      <c r="AZM14">
        <v>111143997.88460299</v>
      </c>
      <c r="AZN14">
        <v>110994669.47297101</v>
      </c>
      <c r="AZO14">
        <v>110902626.22706801</v>
      </c>
      <c r="AZP14">
        <v>110928784.90689901</v>
      </c>
      <c r="AZQ14">
        <v>110847152.59993</v>
      </c>
      <c r="AZR14">
        <v>110678091.618623</v>
      </c>
      <c r="AZS14">
        <v>110627466.190549</v>
      </c>
      <c r="AZT14">
        <v>110633520.579091</v>
      </c>
      <c r="AZU14">
        <v>110508433.579725</v>
      </c>
      <c r="AZV14">
        <v>110411292.97481699</v>
      </c>
      <c r="AZW14">
        <v>110349770.739171</v>
      </c>
      <c r="AZX14">
        <v>110315877.005128</v>
      </c>
      <c r="AZY14">
        <v>110218164.31782199</v>
      </c>
      <c r="AZZ14">
        <v>110101874.003968</v>
      </c>
      <c r="BAA14">
        <v>110028054.638201</v>
      </c>
      <c r="BAB14">
        <v>109910662.14051799</v>
      </c>
      <c r="BAC14">
        <v>109794935.984451</v>
      </c>
      <c r="BAD14">
        <v>109673698.421648</v>
      </c>
      <c r="BAE14">
        <v>109546990.387631</v>
      </c>
      <c r="BAF14">
        <v>109379723.023638</v>
      </c>
      <c r="BAG14">
        <v>109214229.220377</v>
      </c>
      <c r="BAH14">
        <v>109043492.068482</v>
      </c>
      <c r="BAI14">
        <v>108847571.259185</v>
      </c>
      <c r="BAJ14">
        <v>108765817.69459</v>
      </c>
      <c r="BAK14">
        <v>108370382.436123</v>
      </c>
      <c r="BAL14">
        <v>108463256.40173399</v>
      </c>
      <c r="BAM14">
        <v>108100070.796855</v>
      </c>
      <c r="BAN14">
        <v>107802149.11251201</v>
      </c>
      <c r="BAO14">
        <v>107692038.74040399</v>
      </c>
      <c r="BAP14">
        <v>107777444.538242</v>
      </c>
      <c r="BAQ14">
        <v>107587164.522946</v>
      </c>
      <c r="BAR14">
        <v>107443283.758716</v>
      </c>
      <c r="BAS14">
        <v>107358575.607565</v>
      </c>
      <c r="BAT14">
        <v>107339903.42166901</v>
      </c>
      <c r="BAU14">
        <v>107266628.45429599</v>
      </c>
      <c r="BAV14">
        <v>107140750.23140199</v>
      </c>
      <c r="BAW14">
        <v>107048240.44293401</v>
      </c>
      <c r="BAX14">
        <v>106990564.77970199</v>
      </c>
      <c r="BAY14">
        <v>106829185.901814</v>
      </c>
      <c r="BAZ14">
        <v>106749294.828188</v>
      </c>
      <c r="BBA14">
        <v>106648834.054386</v>
      </c>
      <c r="BBB14">
        <v>106408589.499383</v>
      </c>
      <c r="BBC14">
        <v>106472602.84801</v>
      </c>
      <c r="BBD14">
        <v>106253696.75240999</v>
      </c>
      <c r="BBE14">
        <v>106080805.643849</v>
      </c>
      <c r="BBF14">
        <v>105975134.48417699</v>
      </c>
      <c r="BBG14">
        <v>105964697.451571</v>
      </c>
      <c r="BBH14">
        <v>105943934.39894</v>
      </c>
      <c r="BBI14">
        <v>105823281.07539099</v>
      </c>
      <c r="BBJ14">
        <v>105637074.11103401</v>
      </c>
      <c r="BBK14">
        <v>105650400.243808</v>
      </c>
      <c r="BBL14">
        <v>105542166.482797</v>
      </c>
      <c r="BBM14">
        <v>105415571.231003</v>
      </c>
      <c r="BBN14">
        <v>105328854.34964</v>
      </c>
      <c r="BBO14">
        <v>105287258.574716</v>
      </c>
      <c r="BBP14">
        <v>105248020.21176</v>
      </c>
      <c r="BBQ14">
        <v>105101070.68504301</v>
      </c>
      <c r="BBR14">
        <v>105054338.521539</v>
      </c>
      <c r="BBS14">
        <v>105011837.794818</v>
      </c>
      <c r="BBT14">
        <v>104857446.43912999</v>
      </c>
      <c r="BBU14">
        <v>104685122.428749</v>
      </c>
      <c r="BBV14">
        <v>104733865.42789599</v>
      </c>
      <c r="BBW14">
        <v>104555583.326451</v>
      </c>
      <c r="BBX14">
        <v>104376786.91934501</v>
      </c>
      <c r="BBY14">
        <v>104340960.721076</v>
      </c>
      <c r="BBZ14">
        <v>104341124.324063</v>
      </c>
      <c r="BCA14">
        <v>104235971.393941</v>
      </c>
      <c r="BCB14">
        <v>104170952.399708</v>
      </c>
      <c r="BCC14">
        <v>104069730.158659</v>
      </c>
      <c r="BCD14">
        <v>103975086.842997</v>
      </c>
      <c r="BCE14">
        <v>103965332.37533</v>
      </c>
      <c r="BCF14">
        <v>103842165.236343</v>
      </c>
      <c r="BCG14">
        <v>103759530.486783</v>
      </c>
      <c r="BCH14">
        <v>103686157.820696</v>
      </c>
      <c r="BCI14">
        <v>103588438.22560599</v>
      </c>
      <c r="BCJ14">
        <v>103421091.97143599</v>
      </c>
      <c r="BCK14">
        <v>103502054.74824999</v>
      </c>
      <c r="BCL14">
        <v>103279618.06113</v>
      </c>
      <c r="BCM14">
        <v>103103045.422582</v>
      </c>
      <c r="BCN14">
        <v>103090818.56263199</v>
      </c>
      <c r="BCO14">
        <v>103040523.594871</v>
      </c>
      <c r="BCP14">
        <v>102952043.531591</v>
      </c>
      <c r="BCQ14">
        <v>102891066.507054</v>
      </c>
      <c r="BCR14">
        <v>102745355.45098799</v>
      </c>
      <c r="BCS14">
        <v>102716397.26282901</v>
      </c>
      <c r="BCT14">
        <v>102600359.443562</v>
      </c>
      <c r="BCU14">
        <v>102435204.729167</v>
      </c>
      <c r="BCV14">
        <v>102346580.647388</v>
      </c>
      <c r="BCW14">
        <v>102201852.77569</v>
      </c>
      <c r="BCX14">
        <v>102019751.969073</v>
      </c>
      <c r="BCY14">
        <v>102013953.882449</v>
      </c>
      <c r="BCZ14">
        <v>101679491.354636</v>
      </c>
      <c r="BDA14">
        <v>102092504.664912</v>
      </c>
      <c r="BDB14">
        <v>101688295.502119</v>
      </c>
      <c r="BDC14">
        <v>101374046.44269399</v>
      </c>
      <c r="BDD14">
        <v>101238373.534885</v>
      </c>
      <c r="BDE14">
        <v>101274853.77826101</v>
      </c>
      <c r="BDF14">
        <v>101145244.10367499</v>
      </c>
      <c r="BDG14">
        <v>101088466.250892</v>
      </c>
      <c r="BDH14">
        <v>101033725.862533</v>
      </c>
      <c r="BDI14">
        <v>100875114.484786</v>
      </c>
      <c r="BDJ14">
        <v>100822039.317407</v>
      </c>
      <c r="BDK14">
        <v>100911454.212216</v>
      </c>
      <c r="BDL14">
        <v>100733028.976375</v>
      </c>
      <c r="BDM14">
        <v>100582997.996493</v>
      </c>
      <c r="BDN14">
        <v>100536245.919568</v>
      </c>
      <c r="BDO14">
        <v>100493190.61562</v>
      </c>
      <c r="BDP14">
        <v>100460354.38331801</v>
      </c>
      <c r="BDQ14">
        <v>100377355.388698</v>
      </c>
      <c r="BDR14">
        <v>100215085.671167</v>
      </c>
      <c r="BDS14">
        <v>100185741.27077401</v>
      </c>
      <c r="BDT14">
        <v>100099085.336978</v>
      </c>
      <c r="BDU14">
        <v>99923306.910228103</v>
      </c>
      <c r="BDV14">
        <v>99915749.344154507</v>
      </c>
      <c r="BDW14">
        <v>99782112.218135193</v>
      </c>
      <c r="BDX14">
        <v>99657637.186969697</v>
      </c>
      <c r="BDY14">
        <v>99402723.751102507</v>
      </c>
      <c r="BDZ14">
        <v>99609325.681359097</v>
      </c>
      <c r="BEA14">
        <v>99317340.754929304</v>
      </c>
      <c r="BEB14">
        <v>99024703.693974093</v>
      </c>
      <c r="BEC14">
        <v>98909627.949539393</v>
      </c>
      <c r="BED14">
        <v>98996501.0520024</v>
      </c>
      <c r="BEE14">
        <v>98864311.441723496</v>
      </c>
      <c r="BEF14">
        <v>98719374.993793502</v>
      </c>
      <c r="BEG14">
        <v>98727535.254407093</v>
      </c>
      <c r="BEH14">
        <v>98695341.941393107</v>
      </c>
      <c r="BEI14">
        <v>98551525.102155194</v>
      </c>
      <c r="BEJ14">
        <v>98530807.424254194</v>
      </c>
      <c r="BEK14">
        <v>98548701.010823995</v>
      </c>
      <c r="BEL14">
        <v>98373011.693295196</v>
      </c>
      <c r="BEM14">
        <v>98295725.061608896</v>
      </c>
      <c r="BEN14">
        <v>98299866.671658695</v>
      </c>
      <c r="BEO14">
        <v>98195134.586465195</v>
      </c>
      <c r="BEP14">
        <v>98127192.490097195</v>
      </c>
      <c r="BEQ14">
        <v>98089153.385827303</v>
      </c>
      <c r="BER14">
        <v>98002798.146312907</v>
      </c>
      <c r="BES14">
        <v>97957904.090167105</v>
      </c>
      <c r="BET14">
        <v>97876418.598467499</v>
      </c>
      <c r="BEU14">
        <v>97788196.846358702</v>
      </c>
      <c r="BEV14">
        <v>97701900.478976294</v>
      </c>
      <c r="BEW14">
        <v>97601888.802493796</v>
      </c>
      <c r="BEX14">
        <v>97486059.2388684</v>
      </c>
      <c r="BEY14">
        <v>97384310.241966501</v>
      </c>
      <c r="BEZ14">
        <v>97234232.009755298</v>
      </c>
      <c r="BFA14">
        <v>97195898.479367405</v>
      </c>
      <c r="BFB14">
        <v>96902204.286845297</v>
      </c>
      <c r="BFC14">
        <v>96759643.336705595</v>
      </c>
      <c r="BFD14">
        <v>96664437.382276505</v>
      </c>
      <c r="BFE14">
        <v>96304472.425739706</v>
      </c>
      <c r="BFF14">
        <v>96236653.811761707</v>
      </c>
      <c r="BFG14">
        <v>96010831.421163604</v>
      </c>
      <c r="BFH14">
        <v>95694160.972987503</v>
      </c>
      <c r="BFI14">
        <v>95437899.591553196</v>
      </c>
      <c r="BFJ14">
        <v>95575547.162099198</v>
      </c>
      <c r="BFK14">
        <v>94829205.924370497</v>
      </c>
      <c r="BFL14">
        <v>94551600.579308599</v>
      </c>
      <c r="BFM14">
        <v>94681092.094562799</v>
      </c>
      <c r="BFN14">
        <v>94854227.434398502</v>
      </c>
      <c r="BFO14">
        <v>94531830.835660502</v>
      </c>
      <c r="BFP14">
        <v>94207578.303918093</v>
      </c>
      <c r="BFQ14">
        <v>94395888.333088502</v>
      </c>
      <c r="BFR14">
        <v>94586448.837936193</v>
      </c>
      <c r="BFS14">
        <v>94357176.416813806</v>
      </c>
      <c r="BFT14">
        <v>94045515.661879703</v>
      </c>
      <c r="BFU14">
        <v>94147698.623675093</v>
      </c>
      <c r="BFV14">
        <v>94296730.838915393</v>
      </c>
      <c r="BFW14">
        <v>94099680.1727027</v>
      </c>
      <c r="BFX14">
        <v>93850241.972760007</v>
      </c>
      <c r="BFY14">
        <v>93936937.518839404</v>
      </c>
      <c r="BFZ14">
        <v>94009327.682532296</v>
      </c>
      <c r="BGA14">
        <v>93802242.186644107</v>
      </c>
      <c r="BGB14">
        <v>93651168.372716799</v>
      </c>
      <c r="BGC14">
        <v>93732933.372224107</v>
      </c>
      <c r="BGD14">
        <v>93690568.122081593</v>
      </c>
      <c r="BGE14">
        <v>93519915.594108403</v>
      </c>
      <c r="BGF14">
        <v>93481008.853535697</v>
      </c>
      <c r="BGG14">
        <v>93491718.833501294</v>
      </c>
      <c r="BGH14">
        <v>93343056.011802301</v>
      </c>
      <c r="BGI14">
        <v>93280620.515414894</v>
      </c>
      <c r="BGJ14">
        <v>93254152.966959104</v>
      </c>
      <c r="BGK14">
        <v>93174193.755654797</v>
      </c>
      <c r="BGL14">
        <v>93129134.628037006</v>
      </c>
      <c r="BGM14">
        <v>93057698.2714497</v>
      </c>
      <c r="BGN14">
        <v>92979279.450912893</v>
      </c>
      <c r="BGO14">
        <v>92891861.072559506</v>
      </c>
      <c r="BGP14">
        <v>92807074.098184898</v>
      </c>
      <c r="BGQ14">
        <v>92704508.989917696</v>
      </c>
      <c r="BGR14">
        <v>92575308.091026798</v>
      </c>
      <c r="BGS14">
        <v>92482203.692094296</v>
      </c>
      <c r="BGT14">
        <v>92314518.166757405</v>
      </c>
      <c r="BGU14">
        <v>92195237.855554506</v>
      </c>
      <c r="BGV14">
        <v>91983108.058316603</v>
      </c>
      <c r="BGW14">
        <v>91908108.773121104</v>
      </c>
      <c r="BGX14">
        <v>91613588.119553193</v>
      </c>
      <c r="BGY14">
        <v>91471968.581753105</v>
      </c>
      <c r="BGZ14">
        <v>91323940.064131707</v>
      </c>
      <c r="BHA14">
        <v>90929589.295446798</v>
      </c>
      <c r="BHB14">
        <v>91387703.645929098</v>
      </c>
      <c r="BHC14">
        <v>90301994.595045194</v>
      </c>
      <c r="BHD14">
        <v>90190327.800334603</v>
      </c>
      <c r="BHE14">
        <v>90183162.812407196</v>
      </c>
      <c r="BHF14">
        <v>90044154.396112993</v>
      </c>
      <c r="BHG14">
        <v>90109601.4384588</v>
      </c>
      <c r="BHH14">
        <v>89890329.532523096</v>
      </c>
      <c r="BHI14">
        <v>89785694.506143406</v>
      </c>
      <c r="BHJ14">
        <v>89779908.927617103</v>
      </c>
      <c r="BHK14">
        <v>89702277.675515205</v>
      </c>
      <c r="BHL14">
        <v>89635959.121666893</v>
      </c>
      <c r="BHM14">
        <v>89578504.162977502</v>
      </c>
      <c r="BHN14">
        <v>89487867.837007403</v>
      </c>
      <c r="BHO14">
        <v>89422004.113558099</v>
      </c>
      <c r="BHP14">
        <v>89300938.367963403</v>
      </c>
      <c r="BHQ14">
        <v>89290521.044193596</v>
      </c>
      <c r="BHR14">
        <v>89112058.133062005</v>
      </c>
      <c r="BHS14">
        <v>89202235.105551094</v>
      </c>
      <c r="BHT14">
        <v>89040002.370303199</v>
      </c>
      <c r="BHU14">
        <v>88805812.044157296</v>
      </c>
      <c r="BHV14">
        <v>88832667.838098794</v>
      </c>
      <c r="BHW14">
        <v>88998349.099713206</v>
      </c>
      <c r="BHX14">
        <v>88850644.6490601</v>
      </c>
      <c r="BHY14">
        <v>88598309.206085399</v>
      </c>
      <c r="BHZ14">
        <v>88655686.092062607</v>
      </c>
      <c r="BIA14">
        <v>88761979.220711604</v>
      </c>
      <c r="BIB14">
        <v>88598559.209807694</v>
      </c>
      <c r="BIC14">
        <v>88394011.162513807</v>
      </c>
      <c r="BID14">
        <v>88441726.622690096</v>
      </c>
      <c r="BIE14">
        <v>88500340.210054398</v>
      </c>
      <c r="BIF14">
        <v>88335815.889871806</v>
      </c>
      <c r="BIG14">
        <v>88170969.929717198</v>
      </c>
      <c r="BIH14">
        <v>88237315.433177993</v>
      </c>
      <c r="BII14">
        <v>88241114.148320496</v>
      </c>
      <c r="BIJ14">
        <v>88069800.130671993</v>
      </c>
      <c r="BIK14">
        <v>87976440.389265701</v>
      </c>
      <c r="BIL14">
        <v>87986995.663543299</v>
      </c>
      <c r="BIM14">
        <v>87890543.823737904</v>
      </c>
      <c r="BIN14">
        <v>87816496.046077594</v>
      </c>
      <c r="BIO14">
        <v>87790758.550750807</v>
      </c>
      <c r="BIP14">
        <v>87719503.083786905</v>
      </c>
      <c r="BIQ14">
        <v>87653608.501338795</v>
      </c>
      <c r="BIR14">
        <v>87591631.388732493</v>
      </c>
      <c r="BIS14">
        <v>87502622.109600693</v>
      </c>
      <c r="BIT14">
        <v>87421117.311214805</v>
      </c>
      <c r="BIU14">
        <v>87345068.928941593</v>
      </c>
      <c r="BIV14">
        <v>87225054.513907298</v>
      </c>
      <c r="BIW14">
        <v>87237287.953533605</v>
      </c>
      <c r="BIX14">
        <v>87033846.262695998</v>
      </c>
      <c r="BIY14">
        <v>86918755.169637695</v>
      </c>
      <c r="BIZ14">
        <v>86931276.903044</v>
      </c>
      <c r="BJA14">
        <v>86818117.110971898</v>
      </c>
      <c r="BJB14">
        <v>86780893.426012203</v>
      </c>
      <c r="BJC14">
        <v>86737650.144403502</v>
      </c>
      <c r="BJD14">
        <v>86650398.722251803</v>
      </c>
      <c r="BJE14">
        <v>86609463.937265396</v>
      </c>
      <c r="BJF14">
        <v>86511701.630749106</v>
      </c>
      <c r="BJG14">
        <v>86457781.879005</v>
      </c>
      <c r="BJH14">
        <v>86346150.872372001</v>
      </c>
      <c r="BJI14">
        <v>86269585.779700994</v>
      </c>
      <c r="BJJ14">
        <v>86158910.728551999</v>
      </c>
      <c r="BJK14">
        <v>86045298.090984195</v>
      </c>
      <c r="BJL14">
        <v>85936262.923928693</v>
      </c>
      <c r="BJM14">
        <v>85779352.232355207</v>
      </c>
      <c r="BJN14">
        <v>85639591.765251204</v>
      </c>
      <c r="BJO14">
        <v>85580227.259058505</v>
      </c>
      <c r="BJP14">
        <v>85285649.2255034</v>
      </c>
      <c r="BJQ14">
        <v>85220762.434667096</v>
      </c>
      <c r="BJR14">
        <v>84877102.345736206</v>
      </c>
      <c r="BJS14">
        <v>85040916.768140599</v>
      </c>
      <c r="BJT14">
        <v>84419555.710646898</v>
      </c>
      <c r="BJU14">
        <v>84298086.365585998</v>
      </c>
      <c r="BJV14">
        <v>84328353.848343194</v>
      </c>
      <c r="BJW14">
        <v>84271323.739715293</v>
      </c>
      <c r="BJX14">
        <v>84135827.836440995</v>
      </c>
      <c r="BJY14">
        <v>84108688.599511206</v>
      </c>
      <c r="BJZ14">
        <v>84128842.041219696</v>
      </c>
      <c r="BKA14">
        <v>84040694.539472505</v>
      </c>
      <c r="BKB14">
        <v>83937015.320687294</v>
      </c>
      <c r="BKC14">
        <v>83865959.905738905</v>
      </c>
      <c r="BKD14">
        <v>83872959.246117502</v>
      </c>
      <c r="BKE14">
        <v>83786762.385903195</v>
      </c>
      <c r="BKF14">
        <v>83688855.968488306</v>
      </c>
      <c r="BKG14">
        <v>83677531.413917199</v>
      </c>
      <c r="BKH14">
        <v>83641001.913284302</v>
      </c>
      <c r="BKI14">
        <v>83542539.510526597</v>
      </c>
      <c r="BKJ14">
        <v>83479592.467720494</v>
      </c>
      <c r="BKK14">
        <v>83422768.7893361</v>
      </c>
      <c r="BKL14">
        <v>83309313.218834594</v>
      </c>
      <c r="BKM14">
        <v>83235172.546358794</v>
      </c>
      <c r="BKN14">
        <v>83132652.758721396</v>
      </c>
      <c r="BKO14">
        <v>83031099.127282605</v>
      </c>
      <c r="BKP14">
        <v>82904910.927494496</v>
      </c>
      <c r="BKQ14">
        <v>82781480.867006198</v>
      </c>
      <c r="BKR14">
        <v>82654878.222438902</v>
      </c>
      <c r="BKS14">
        <v>82496816.0647493</v>
      </c>
      <c r="BKT14">
        <v>82425665.468918502</v>
      </c>
      <c r="BKU14">
        <v>82118822.047835395</v>
      </c>
      <c r="BKV14">
        <v>82059994.306538105</v>
      </c>
      <c r="BKW14">
        <v>81733506.252530396</v>
      </c>
      <c r="BKX14">
        <v>82073342.333239496</v>
      </c>
      <c r="BKY14">
        <v>81344539.877065197</v>
      </c>
      <c r="BKZ14">
        <v>81140255.730008006</v>
      </c>
      <c r="BLA14">
        <v>81120183.874521405</v>
      </c>
      <c r="BLB14">
        <v>81125078.590411499</v>
      </c>
      <c r="BLC14">
        <v>80915823.452859402</v>
      </c>
      <c r="BLD14">
        <v>80852362.129774198</v>
      </c>
      <c r="BLE14">
        <v>80820658.288663507</v>
      </c>
      <c r="BLF14">
        <v>80773503.905780002</v>
      </c>
      <c r="BLG14">
        <v>80705914.478251696</v>
      </c>
      <c r="BLH14">
        <v>80636967.245417804</v>
      </c>
      <c r="BLI14">
        <v>80572856.947336897</v>
      </c>
      <c r="BLJ14">
        <v>80495879.243488595</v>
      </c>
      <c r="BLK14">
        <v>80397957.000323504</v>
      </c>
      <c r="BLL14">
        <v>80310428.267528206</v>
      </c>
      <c r="BLM14">
        <v>80201443.456225604</v>
      </c>
      <c r="BLN14">
        <v>80091475.547508895</v>
      </c>
      <c r="BLO14">
        <v>80011392.954679698</v>
      </c>
      <c r="BLP14">
        <v>79851458.427766204</v>
      </c>
      <c r="BLQ14">
        <v>79678279.130341202</v>
      </c>
      <c r="BLR14">
        <v>79513014.795412302</v>
      </c>
      <c r="BLS14">
        <v>79465101.526960105</v>
      </c>
      <c r="BLT14">
        <v>79245046.711432293</v>
      </c>
      <c r="BLU14">
        <v>78992996.977707401</v>
      </c>
      <c r="BLV14">
        <v>79029200.737441793</v>
      </c>
      <c r="BLW14">
        <v>78484729.341590405</v>
      </c>
      <c r="BLX14">
        <v>78347011.154516697</v>
      </c>
      <c r="BLY14">
        <v>78405651.238328204</v>
      </c>
      <c r="BLZ14">
        <v>78306516.367405102</v>
      </c>
      <c r="BMA14">
        <v>78174052.527531207</v>
      </c>
      <c r="BMB14">
        <v>78180281.496982306</v>
      </c>
      <c r="BMC14">
        <v>78143948.962799102</v>
      </c>
      <c r="BMD14">
        <v>78051473.376246601</v>
      </c>
      <c r="BME14">
        <v>78015437.2398846</v>
      </c>
      <c r="BMF14">
        <v>77978732.466804698</v>
      </c>
      <c r="BMG14">
        <v>77893644.679645196</v>
      </c>
      <c r="BMH14">
        <v>77862170.002423495</v>
      </c>
      <c r="BMI14">
        <v>77770870.229247794</v>
      </c>
      <c r="BMJ14">
        <v>77718529.052210003</v>
      </c>
      <c r="BMK14">
        <v>77635656.061544701</v>
      </c>
      <c r="BML14">
        <v>77545024.564397201</v>
      </c>
      <c r="BMM14">
        <v>77433771.803203806</v>
      </c>
      <c r="BMN14">
        <v>77433680.152145803</v>
      </c>
      <c r="BMO14">
        <v>77255880.499718502</v>
      </c>
      <c r="BMP14">
        <v>77322074.343162701</v>
      </c>
      <c r="BMQ14">
        <v>77121693.700786203</v>
      </c>
      <c r="BMR14">
        <v>76894174.855368406</v>
      </c>
      <c r="BMS14">
        <v>76892545.394156694</v>
      </c>
      <c r="BMT14">
        <v>77010586.778170601</v>
      </c>
      <c r="BMU14">
        <v>76813828.552268207</v>
      </c>
      <c r="BMV14">
        <v>76662527.861406296</v>
      </c>
      <c r="BMW14">
        <v>76718713.128630802</v>
      </c>
      <c r="BMX14">
        <v>76663703.794501007</v>
      </c>
      <c r="BMY14">
        <v>76534567.176832497</v>
      </c>
      <c r="BMZ14">
        <v>76556338.688942596</v>
      </c>
      <c r="BNA14">
        <v>76537194.514245003</v>
      </c>
      <c r="BNB14">
        <v>76407796.487018093</v>
      </c>
      <c r="BNC14">
        <v>76410050.442455307</v>
      </c>
      <c r="BND14">
        <v>76410619.714441106</v>
      </c>
      <c r="BNE14">
        <v>76273897.551283896</v>
      </c>
      <c r="BNF14">
        <v>76260265.460746497</v>
      </c>
      <c r="BNG14">
        <v>76273806.947259396</v>
      </c>
      <c r="BNH14">
        <v>76125783.5027702</v>
      </c>
      <c r="BNI14">
        <v>76118433.413523093</v>
      </c>
      <c r="BNJ14">
        <v>76094808.029109702</v>
      </c>
      <c r="BNK14">
        <v>75976969.528673097</v>
      </c>
      <c r="BNL14">
        <v>75984345.106867194</v>
      </c>
      <c r="BNM14">
        <v>75872034.640603006</v>
      </c>
      <c r="BNN14">
        <v>75829394.731073007</v>
      </c>
      <c r="BNO14">
        <v>75795499.725129604</v>
      </c>
      <c r="BNP14">
        <v>75717741.054783002</v>
      </c>
      <c r="BNQ14">
        <v>75677911.023598194</v>
      </c>
      <c r="BNR14">
        <v>75596196.648155302</v>
      </c>
      <c r="BNS14">
        <v>75539591.546404704</v>
      </c>
      <c r="BNT14">
        <v>75454338.301453605</v>
      </c>
      <c r="BNU14">
        <v>75365216.415684298</v>
      </c>
      <c r="BNV14">
        <v>75302461.328001693</v>
      </c>
      <c r="BNW14">
        <v>75177590.8657967</v>
      </c>
      <c r="BNX14">
        <v>75083679.189900905</v>
      </c>
      <c r="BNY14">
        <v>74984263.289073706</v>
      </c>
      <c r="BNZ14">
        <v>74847835.739372104</v>
      </c>
      <c r="BOA14">
        <v>74686628.067594901</v>
      </c>
      <c r="BOB14">
        <v>74568324.533865899</v>
      </c>
      <c r="BOC14">
        <v>74371100.553376004</v>
      </c>
      <c r="BOD14">
        <v>74280857.379965305</v>
      </c>
      <c r="BOE14">
        <v>74028267.176094607</v>
      </c>
      <c r="BOF14">
        <v>73875640.031287506</v>
      </c>
      <c r="BOG14">
        <v>73623106.435802206</v>
      </c>
      <c r="BOH14">
        <v>73477932.429246902</v>
      </c>
      <c r="BOI14">
        <v>73153265.380606696</v>
      </c>
      <c r="BOJ14">
        <v>72957736.077410698</v>
      </c>
      <c r="BOK14">
        <v>72579119.008083507</v>
      </c>
      <c r="BOL14">
        <v>72683649.023980901</v>
      </c>
      <c r="BOM14">
        <v>72032768.352199897</v>
      </c>
      <c r="BON14">
        <v>71513936.396434605</v>
      </c>
      <c r="BOO14">
        <v>72147298.367037401</v>
      </c>
      <c r="BOP14">
        <v>72686407.348475307</v>
      </c>
      <c r="BOQ14">
        <v>72196979.182580099</v>
      </c>
      <c r="BOR14">
        <v>71444009.860973194</v>
      </c>
      <c r="BOS14">
        <v>71179696.083218098</v>
      </c>
      <c r="BOT14">
        <v>71591122.1495886</v>
      </c>
      <c r="BOU14">
        <v>71717805.5501398</v>
      </c>
      <c r="BOV14">
        <v>71389360.822611794</v>
      </c>
      <c r="BOW14">
        <v>71000156.502564996</v>
      </c>
      <c r="BOX14">
        <v>71222687.134380296</v>
      </c>
      <c r="BOY14">
        <v>71707738.269008607</v>
      </c>
      <c r="BOZ14">
        <v>71661047.344056204</v>
      </c>
      <c r="BPA14">
        <v>71194639.713718206</v>
      </c>
      <c r="BPB14">
        <v>70812513.507828102</v>
      </c>
      <c r="BPC14">
        <v>71072119.894808903</v>
      </c>
      <c r="BPD14">
        <v>71300474.711208895</v>
      </c>
      <c r="BPE14">
        <v>71068814.999820501</v>
      </c>
      <c r="BPF14">
        <v>70714372.135925502</v>
      </c>
      <c r="BPG14">
        <v>70815342.015690595</v>
      </c>
      <c r="BPH14">
        <v>71107028.202788696</v>
      </c>
      <c r="BPI14">
        <v>70990076.156910405</v>
      </c>
      <c r="BPJ14">
        <v>70624651.178031996</v>
      </c>
      <c r="BPK14">
        <v>70605359.808499604</v>
      </c>
      <c r="BPL14">
        <v>70903403.094406098</v>
      </c>
      <c r="BPM14">
        <v>70836296.288864002</v>
      </c>
      <c r="BPN14">
        <v>70492086.154268295</v>
      </c>
      <c r="BPO14">
        <v>70397023.969218701</v>
      </c>
      <c r="BPP14">
        <v>70670088.798332497</v>
      </c>
      <c r="BPQ14">
        <v>70645164.021421596</v>
      </c>
      <c r="BPR14">
        <v>70342962.605752707</v>
      </c>
      <c r="BPS14">
        <v>70219095.408954307</v>
      </c>
      <c r="BPT14">
        <v>70414098.945734993</v>
      </c>
      <c r="BPU14">
        <v>70372397.087391302</v>
      </c>
      <c r="BPV14">
        <v>70154846.1703493</v>
      </c>
      <c r="BPW14">
        <v>70058754.158919707</v>
      </c>
      <c r="BPX14">
        <v>70170150.641319498</v>
      </c>
      <c r="BPY14">
        <v>70127937.126436099</v>
      </c>
      <c r="BPZ14">
        <v>69966108.590122804</v>
      </c>
      <c r="BQA14">
        <v>69868030.615271807</v>
      </c>
      <c r="BQB14">
        <v>69929582.274270996</v>
      </c>
      <c r="BQC14">
        <v>69898738.237495497</v>
      </c>
      <c r="BQD14">
        <v>69739210.0550908</v>
      </c>
      <c r="BQE14">
        <v>69702765.248044297</v>
      </c>
      <c r="BQF14">
        <v>69743146.3655788</v>
      </c>
      <c r="BQG14">
        <v>69592567.792844206</v>
      </c>
      <c r="BQH14">
        <v>69554532.981095895</v>
      </c>
      <c r="BQI14">
        <v>69570392.832452804</v>
      </c>
      <c r="BQJ14">
        <v>69460281.789689198</v>
      </c>
      <c r="BQK14">
        <v>69440417.541768506</v>
      </c>
      <c r="BQL14">
        <v>69435153.177642599</v>
      </c>
      <c r="BQM14">
        <v>69339925.671313405</v>
      </c>
      <c r="BQN14">
        <v>69315742.551131293</v>
      </c>
      <c r="BQO14">
        <v>69266589.504192993</v>
      </c>
      <c r="BQP14">
        <v>69175831.294044107</v>
      </c>
      <c r="BQQ14">
        <v>69158893.077004403</v>
      </c>
      <c r="BQR14">
        <v>69030554.638599202</v>
      </c>
      <c r="BQS14">
        <v>69119227.850106701</v>
      </c>
      <c r="BQT14">
        <v>68973453.732792199</v>
      </c>
      <c r="BQU14">
        <v>68819293.117621094</v>
      </c>
      <c r="BQV14">
        <v>68871188.603704095</v>
      </c>
      <c r="BQW14">
        <v>68891053.984301403</v>
      </c>
      <c r="BQX14">
        <v>68739504.611447304</v>
      </c>
      <c r="BQY14">
        <v>68689042.402732</v>
      </c>
      <c r="BQZ14">
        <v>68725289.599661604</v>
      </c>
      <c r="BRA14">
        <v>68628780.376389906</v>
      </c>
      <c r="BRB14">
        <v>68545659.899867699</v>
      </c>
      <c r="BRC14">
        <v>68549003.222982407</v>
      </c>
      <c r="BRD14">
        <v>68502325.139021099</v>
      </c>
      <c r="BRE14">
        <v>68408857.164237693</v>
      </c>
      <c r="BRF14">
        <v>68429119.126533896</v>
      </c>
      <c r="BRG14">
        <v>68393440.607976705</v>
      </c>
      <c r="BRH14">
        <v>68287836.208137095</v>
      </c>
      <c r="BRI14">
        <v>68302903.911738202</v>
      </c>
      <c r="BRJ14">
        <v>68282239.517660305</v>
      </c>
      <c r="BRK14">
        <v>68182983.509962007</v>
      </c>
      <c r="BRL14">
        <v>68154476.411257297</v>
      </c>
      <c r="BRM14">
        <v>68132829.923270002</v>
      </c>
      <c r="BRN14">
        <v>68051688.680061594</v>
      </c>
      <c r="BRO14">
        <v>68009573.7331554</v>
      </c>
      <c r="BRP14">
        <v>67937974.025832906</v>
      </c>
      <c r="BRQ14">
        <v>67886043.942768306</v>
      </c>
      <c r="BRR14">
        <v>67782154.279633701</v>
      </c>
      <c r="BRS14">
        <v>67812281.290166706</v>
      </c>
      <c r="BRT14">
        <v>67677540.634398907</v>
      </c>
      <c r="BRU14">
        <v>67561267.205323294</v>
      </c>
      <c r="BRV14">
        <v>67591113.764751494</v>
      </c>
      <c r="BRW14">
        <v>67576254.149766505</v>
      </c>
      <c r="BRX14">
        <v>67458730.444920897</v>
      </c>
      <c r="BRY14">
        <v>67446379.738496497</v>
      </c>
      <c r="BRZ14">
        <v>67451693.427765101</v>
      </c>
      <c r="BSA14">
        <v>67317202.867500007</v>
      </c>
      <c r="BSB14">
        <v>67296916.246380404</v>
      </c>
      <c r="BSC14">
        <v>67251181.112569302</v>
      </c>
      <c r="BSD14">
        <v>67194930.823975697</v>
      </c>
      <c r="BSE14">
        <v>67153445.388859406</v>
      </c>
      <c r="BSF14">
        <v>67084441.503268898</v>
      </c>
      <c r="BSG14">
        <v>67029528.954924397</v>
      </c>
      <c r="BSH14">
        <v>66974542.091743298</v>
      </c>
      <c r="BSI14">
        <v>66889367.3526702</v>
      </c>
      <c r="BSJ14">
        <v>66827321.795709401</v>
      </c>
      <c r="BSK14">
        <v>66711587.983065002</v>
      </c>
      <c r="BSL14">
        <v>66633537.200157799</v>
      </c>
      <c r="BSM14">
        <v>66566674.988414302</v>
      </c>
      <c r="BSN14">
        <v>66387559.222874902</v>
      </c>
      <c r="BSO14">
        <v>66330767.1696923</v>
      </c>
      <c r="BSP14">
        <v>66204587.778699502</v>
      </c>
      <c r="BSQ14">
        <v>66068649.797301702</v>
      </c>
      <c r="BSR14">
        <v>65851812.788114101</v>
      </c>
      <c r="BSS14">
        <v>65928550.885982499</v>
      </c>
      <c r="BST14">
        <v>65586737.915115103</v>
      </c>
      <c r="BSU14">
        <v>65434935.348208301</v>
      </c>
      <c r="BSV14">
        <v>65396278.9541113</v>
      </c>
      <c r="BSW14">
        <v>65433814.308858797</v>
      </c>
      <c r="BSX14">
        <v>65223946.897104099</v>
      </c>
      <c r="BSY14">
        <v>65193837.660244703</v>
      </c>
      <c r="BSZ14">
        <v>65180218.777917899</v>
      </c>
      <c r="BTA14">
        <v>65111631.647978596</v>
      </c>
      <c r="BTB14">
        <v>65070591.2325719</v>
      </c>
      <c r="BTC14">
        <v>65023426.572016597</v>
      </c>
      <c r="BTD14">
        <v>64953780.350664496</v>
      </c>
      <c r="BTE14">
        <v>64914497.539818302</v>
      </c>
      <c r="BTF14">
        <v>64805901.681720801</v>
      </c>
      <c r="BTG14">
        <v>64863987.933809802</v>
      </c>
      <c r="BTH14">
        <v>64671386.185583398</v>
      </c>
      <c r="BTI14">
        <v>64617773.918767899</v>
      </c>
      <c r="BTJ14">
        <v>64608906.321023799</v>
      </c>
      <c r="BTK14">
        <v>64533562.877720997</v>
      </c>
      <c r="BTL14">
        <v>64503303.594362497</v>
      </c>
      <c r="BTM14">
        <v>64445612.415955402</v>
      </c>
      <c r="BTN14">
        <v>64381566.973514199</v>
      </c>
      <c r="BTO14">
        <v>64345618.397517003</v>
      </c>
      <c r="BTP14">
        <v>64241112.515067302</v>
      </c>
      <c r="BTQ14">
        <v>64281275.130377397</v>
      </c>
      <c r="BTR14">
        <v>64114650.970791899</v>
      </c>
      <c r="BTS14">
        <v>64049763.019954301</v>
      </c>
      <c r="BTT14">
        <v>64030413.947064601</v>
      </c>
      <c r="BTU14">
        <v>63979610.203321703</v>
      </c>
      <c r="BTV14">
        <v>63927823.513584897</v>
      </c>
      <c r="BTW14">
        <v>63890858.769925803</v>
      </c>
      <c r="BTX14">
        <v>63821193.2422475</v>
      </c>
      <c r="BTY14">
        <v>63794784.1899575</v>
      </c>
      <c r="BTZ14">
        <v>63703693.740895502</v>
      </c>
      <c r="BUA14">
        <v>63696996.358715899</v>
      </c>
      <c r="BUB14">
        <v>63574519.881660797</v>
      </c>
      <c r="BUC14">
        <v>63601604.481741503</v>
      </c>
      <c r="BUD14">
        <v>63419503.200010702</v>
      </c>
      <c r="BUE14">
        <v>63324390.3468384</v>
      </c>
      <c r="BUF14">
        <v>63294444.269387901</v>
      </c>
      <c r="BUG14">
        <v>63277371.582708098</v>
      </c>
      <c r="BUH14">
        <v>63241189.459597997</v>
      </c>
      <c r="BUI14">
        <v>63132106.240299098</v>
      </c>
      <c r="BUJ14">
        <v>63185755.885656603</v>
      </c>
      <c r="BUK14">
        <v>63171651.503272302</v>
      </c>
      <c r="BUL14">
        <v>63014420.490597397</v>
      </c>
      <c r="BUM14">
        <v>62990137.942411803</v>
      </c>
      <c r="BUN14">
        <v>63048670.908697002</v>
      </c>
      <c r="BUO14">
        <v>62945334.205704696</v>
      </c>
      <c r="BUP14">
        <v>62860839.845663197</v>
      </c>
      <c r="BUQ14">
        <v>62833403.732665502</v>
      </c>
      <c r="BUR14">
        <v>62813296.352667503</v>
      </c>
      <c r="BUS14">
        <v>62768858.048148602</v>
      </c>
      <c r="BUT14">
        <v>62663874.352538601</v>
      </c>
      <c r="BUU14">
        <v>62720468.622278102</v>
      </c>
      <c r="BUV14">
        <v>62650778.593434401</v>
      </c>
      <c r="BUW14">
        <v>62507533.805184104</v>
      </c>
      <c r="BUX14">
        <v>62575601.924173199</v>
      </c>
      <c r="BUY14">
        <v>62621385.528174199</v>
      </c>
      <c r="BUZ14">
        <v>62479539.617333397</v>
      </c>
      <c r="BVA14">
        <v>62410281.372363903</v>
      </c>
      <c r="BVB14">
        <v>62439125.072755501</v>
      </c>
      <c r="BVC14">
        <v>62371793.900874302</v>
      </c>
      <c r="BVD14">
        <v>62324224.539861202</v>
      </c>
      <c r="BVE14">
        <v>62274101.706439801</v>
      </c>
      <c r="BVF14">
        <v>62217467.047605596</v>
      </c>
      <c r="BVG14">
        <v>62215213.1297656</v>
      </c>
      <c r="BVH14">
        <v>62116961.5504876</v>
      </c>
      <c r="BVI14">
        <v>62159137.9951507</v>
      </c>
      <c r="BVJ14">
        <v>62160419.522728503</v>
      </c>
      <c r="BVK14">
        <v>61994529.491412498</v>
      </c>
      <c r="BVL14">
        <v>61972654.5554123</v>
      </c>
      <c r="BVM14">
        <v>62037199.688505702</v>
      </c>
      <c r="BVN14">
        <v>61932041.659979202</v>
      </c>
      <c r="BVO14">
        <v>61856387.754583798</v>
      </c>
      <c r="BVP14">
        <v>61843135.032421</v>
      </c>
      <c r="BVQ14">
        <v>61796615.319079302</v>
      </c>
      <c r="BVR14">
        <v>61776081.361779802</v>
      </c>
      <c r="BVS14">
        <v>61686016.1813787</v>
      </c>
      <c r="BVT14">
        <v>61711092.373646297</v>
      </c>
      <c r="BVU14">
        <v>61656812.722070001</v>
      </c>
      <c r="BVV14">
        <v>61527449.9962468</v>
      </c>
      <c r="BVW14">
        <v>61561054.509776004</v>
      </c>
      <c r="BVX14">
        <v>61519394.474348702</v>
      </c>
      <c r="BVY14">
        <v>61443491.411989003</v>
      </c>
      <c r="BVZ14">
        <v>61415568.923491202</v>
      </c>
      <c r="BWA14">
        <v>61385427.4273699</v>
      </c>
      <c r="BWB14">
        <v>61342713.604255199</v>
      </c>
      <c r="BWC14">
        <v>61285000.541462697</v>
      </c>
      <c r="BWD14">
        <v>61244409.783359297</v>
      </c>
      <c r="BWE14">
        <v>61190558.764532097</v>
      </c>
      <c r="BWF14">
        <v>61107599.5088645</v>
      </c>
      <c r="BWG14">
        <v>61075268.915002704</v>
      </c>
      <c r="BWH14">
        <v>60965436.198359303</v>
      </c>
      <c r="BWI14">
        <v>60886895.1901908</v>
      </c>
      <c r="BWJ14">
        <v>60861330.935823001</v>
      </c>
      <c r="BWK14">
        <v>60731413.369454503</v>
      </c>
      <c r="BWL14">
        <v>60602199.576219499</v>
      </c>
      <c r="BWM14">
        <v>60519445.085334703</v>
      </c>
      <c r="BWN14">
        <v>60698641.700504601</v>
      </c>
      <c r="BWO14">
        <v>60215650.016326703</v>
      </c>
      <c r="BWP14">
        <v>60143281.028457001</v>
      </c>
      <c r="BWQ14">
        <v>60148479.324366301</v>
      </c>
      <c r="BWR14">
        <v>60082315.198323302</v>
      </c>
      <c r="BWS14">
        <v>60039220.0048806</v>
      </c>
      <c r="BWT14">
        <v>60019284.948573001</v>
      </c>
      <c r="BWU14">
        <v>59965574.356040001</v>
      </c>
      <c r="BWV14">
        <v>59927666.254932098</v>
      </c>
      <c r="BWW14">
        <v>59891313.706770301</v>
      </c>
      <c r="BWX14">
        <v>59819945.316992499</v>
      </c>
      <c r="BWY14">
        <v>59853947.502206601</v>
      </c>
      <c r="BWZ14">
        <v>59749859.683871098</v>
      </c>
      <c r="BXA14">
        <v>59660396.310813203</v>
      </c>
      <c r="BXB14">
        <v>59658468.7318836</v>
      </c>
      <c r="BXC14">
        <v>59595594.110769503</v>
      </c>
      <c r="BXD14">
        <v>59584064.712329403</v>
      </c>
      <c r="BXE14">
        <v>59510994.517845601</v>
      </c>
      <c r="BXF14">
        <v>59519460.467238903</v>
      </c>
      <c r="BXG14">
        <v>59425894.642523102</v>
      </c>
      <c r="BXH14">
        <v>59361502.245989002</v>
      </c>
      <c r="BXI14">
        <v>59356004.940933399</v>
      </c>
      <c r="BXJ14">
        <v>59300050.787585102</v>
      </c>
      <c r="BXK14">
        <v>59256735.068481199</v>
      </c>
      <c r="BXL14">
        <v>59219545.956881501</v>
      </c>
      <c r="BXM14">
        <v>59146757.556166001</v>
      </c>
      <c r="BXN14">
        <v>59139003.860076897</v>
      </c>
      <c r="BXO14">
        <v>59029676.620897599</v>
      </c>
      <c r="BXP14">
        <v>59084749.486893103</v>
      </c>
      <c r="BXQ14">
        <v>58902426.515422098</v>
      </c>
      <c r="BXR14">
        <v>58850854.496509902</v>
      </c>
      <c r="BXS14">
        <v>58834052.438953102</v>
      </c>
      <c r="BXT14">
        <v>58790792.067432597</v>
      </c>
      <c r="BXU14">
        <v>58750833.282095902</v>
      </c>
      <c r="BXV14">
        <v>58694229.649868697</v>
      </c>
      <c r="BXW14">
        <v>58678105.607798196</v>
      </c>
      <c r="BXX14">
        <v>58614726.072918497</v>
      </c>
      <c r="BXY14">
        <v>58560357.129447803</v>
      </c>
      <c r="BXZ14">
        <v>58483720.056264602</v>
      </c>
      <c r="BYA14">
        <v>58484206.136978097</v>
      </c>
      <c r="BYB14">
        <v>58356734.278861403</v>
      </c>
      <c r="BYC14">
        <v>58256834.605260901</v>
      </c>
      <c r="BYD14">
        <v>58276141.655462101</v>
      </c>
      <c r="BYE14">
        <v>58270757.890145198</v>
      </c>
      <c r="BYF14">
        <v>58159935.579450198</v>
      </c>
      <c r="BYG14">
        <v>58174715.001555502</v>
      </c>
      <c r="BYH14">
        <v>58177634.687588997</v>
      </c>
      <c r="BYI14">
        <v>58055113.819346599</v>
      </c>
      <c r="BYJ14">
        <v>58065753.357096002</v>
      </c>
      <c r="BYK14">
        <v>58064341.375687502</v>
      </c>
      <c r="BYL14">
        <v>57955227.376142897</v>
      </c>
      <c r="BYM14">
        <v>57978533.795426197</v>
      </c>
      <c r="BYN14">
        <v>57966134.913997099</v>
      </c>
      <c r="BYO14">
        <v>57854614.744874097</v>
      </c>
      <c r="BYP14">
        <v>57871618.579569198</v>
      </c>
      <c r="BYQ14">
        <v>57870718.8587173</v>
      </c>
      <c r="BYR14">
        <v>57758434.121817</v>
      </c>
      <c r="BYS14">
        <v>57759925.862906396</v>
      </c>
      <c r="BYT14">
        <v>57764153.945803203</v>
      </c>
      <c r="BYU14">
        <v>57653833.636504501</v>
      </c>
      <c r="BYV14">
        <v>57648293.659488797</v>
      </c>
      <c r="BYW14">
        <v>57648139.460909702</v>
      </c>
      <c r="BYX14">
        <v>57543068.635708801</v>
      </c>
      <c r="BYY14">
        <v>57565591.6138703</v>
      </c>
      <c r="BYZ14">
        <v>57509634.113798201</v>
      </c>
      <c r="BZA14">
        <v>57420413.680202901</v>
      </c>
      <c r="BZB14">
        <v>57434851.363707103</v>
      </c>
      <c r="BZC14">
        <v>57397428.126594</v>
      </c>
      <c r="BZD14">
        <v>57322153.372359298</v>
      </c>
      <c r="BZE14">
        <v>57313618.487985298</v>
      </c>
      <c r="BZF14">
        <v>57278823.897437699</v>
      </c>
      <c r="BZG14">
        <v>57217913.723119102</v>
      </c>
      <c r="BZH14">
        <v>57179788.416440599</v>
      </c>
      <c r="BZI14">
        <v>57135583.780438498</v>
      </c>
      <c r="BZJ14">
        <v>57057357.550671197</v>
      </c>
      <c r="BZK14">
        <v>57033233.589274302</v>
      </c>
      <c r="BZL14">
        <v>56916409.674695499</v>
      </c>
      <c r="BZM14">
        <v>56952842.799153499</v>
      </c>
      <c r="BZN14">
        <v>56763564.673553601</v>
      </c>
      <c r="BZO14">
        <v>56745168.206367701</v>
      </c>
      <c r="BZP14">
        <v>56714546.071685404</v>
      </c>
      <c r="BZQ14">
        <v>56660453.0085041</v>
      </c>
      <c r="BZR14">
        <v>56623531.279603802</v>
      </c>
      <c r="BZS14">
        <v>56581620.502446003</v>
      </c>
      <c r="BZT14">
        <v>56520244.059146002</v>
      </c>
      <c r="BZU14">
        <v>56513165.184612699</v>
      </c>
      <c r="BZV14">
        <v>56413488.646887802</v>
      </c>
      <c r="BZW14">
        <v>56463076.068401597</v>
      </c>
      <c r="BZX14">
        <v>56330049.308204196</v>
      </c>
      <c r="BZY14">
        <v>56223722.095044501</v>
      </c>
      <c r="BZZ14">
        <v>56248117.688446</v>
      </c>
      <c r="CAA14">
        <v>56213974.031862698</v>
      </c>
      <c r="CAB14">
        <v>56136641.429713897</v>
      </c>
      <c r="CAC14">
        <v>56116401.731836498</v>
      </c>
      <c r="CAD14">
        <v>56080759.939188398</v>
      </c>
      <c r="CAE14">
        <v>56047973.350256398</v>
      </c>
      <c r="CAF14">
        <v>55970482.936504498</v>
      </c>
      <c r="CAG14">
        <v>55988711.557075098</v>
      </c>
      <c r="CAH14">
        <v>55916024.577586897</v>
      </c>
      <c r="CAI14">
        <v>55814073.260125697</v>
      </c>
      <c r="CAJ14">
        <v>55843243.0630408</v>
      </c>
      <c r="CAK14">
        <v>55800452.692547001</v>
      </c>
      <c r="CAL14">
        <v>55724138.400951996</v>
      </c>
      <c r="CAM14">
        <v>55707986.105838701</v>
      </c>
      <c r="CAN14">
        <v>55679132.157062598</v>
      </c>
      <c r="CAO14">
        <v>55622950.867691599</v>
      </c>
      <c r="CAP14">
        <v>55571079.885009602</v>
      </c>
      <c r="CAQ14">
        <v>55539157.466558099</v>
      </c>
      <c r="CAR14">
        <v>55446936.692401297</v>
      </c>
      <c r="CAS14">
        <v>55412697.206595197</v>
      </c>
      <c r="CAT14">
        <v>55323970.310974903</v>
      </c>
      <c r="CAU14">
        <v>55279083.1311896</v>
      </c>
      <c r="CAV14">
        <v>55159640.084285296</v>
      </c>
      <c r="CAW14">
        <v>55229460.076885797</v>
      </c>
      <c r="CAX14">
        <v>55065071.379703701</v>
      </c>
      <c r="CAY14">
        <v>54955051.691444501</v>
      </c>
      <c r="CAZ14">
        <v>54947161.075679503</v>
      </c>
      <c r="CBA14">
        <v>54980604.786442101</v>
      </c>
      <c r="CBB14">
        <v>54892680.544763602</v>
      </c>
      <c r="CBC14">
        <v>54806148.8820289</v>
      </c>
      <c r="CBD14">
        <v>54811448.787524901</v>
      </c>
      <c r="CBE14">
        <v>54818336.453054301</v>
      </c>
      <c r="CBF14">
        <v>54737156.872797899</v>
      </c>
      <c r="CBG14">
        <v>54675362.413931496</v>
      </c>
      <c r="CBH14">
        <v>54685217.382824004</v>
      </c>
      <c r="CBI14">
        <v>54649664.7479873</v>
      </c>
      <c r="CBJ14">
        <v>54576118.579512097</v>
      </c>
      <c r="CBK14">
        <v>54560328.759421401</v>
      </c>
      <c r="CBL14">
        <v>54552855.258502901</v>
      </c>
      <c r="CBM14">
        <v>54461372.601329803</v>
      </c>
      <c r="CBN14">
        <v>54465922.2204687</v>
      </c>
      <c r="CBO14">
        <v>54437626.032697901</v>
      </c>
      <c r="CBP14">
        <v>54348699.178083897</v>
      </c>
      <c r="CBQ14">
        <v>54316192.646284699</v>
      </c>
      <c r="CBR14">
        <v>54314298.551605798</v>
      </c>
      <c r="CBS14">
        <v>54234794.859554097</v>
      </c>
      <c r="CBT14">
        <v>54201769.345303297</v>
      </c>
      <c r="CBU14">
        <v>54173818.283612199</v>
      </c>
      <c r="CBV14">
        <v>54076065.314479202</v>
      </c>
      <c r="CBW14">
        <v>54062884.256487802</v>
      </c>
      <c r="CBX14">
        <v>53973426.564167202</v>
      </c>
      <c r="CBY14">
        <v>53915800.104684897</v>
      </c>
      <c r="CBZ14">
        <v>53830774.628710501</v>
      </c>
      <c r="CCA14">
        <v>53757072.111134402</v>
      </c>
      <c r="CCB14">
        <v>53655913.737158298</v>
      </c>
      <c r="CCC14">
        <v>53620368.168224096</v>
      </c>
      <c r="CCD14">
        <v>53497780.225022301</v>
      </c>
      <c r="CCE14">
        <v>53368161.1534409</v>
      </c>
      <c r="CCF14">
        <v>53325717.840692401</v>
      </c>
      <c r="CCG14">
        <v>53172670.685625702</v>
      </c>
      <c r="CCH14">
        <v>52990473.1502413</v>
      </c>
      <c r="CCI14">
        <v>52883677.547192603</v>
      </c>
      <c r="CCJ14">
        <v>52969065.030088097</v>
      </c>
      <c r="CCK14">
        <v>52476942.971687697</v>
      </c>
      <c r="CCL14">
        <v>52278808.688316099</v>
      </c>
      <c r="CCM14">
        <v>52442111.067592002</v>
      </c>
      <c r="CCN14">
        <v>52454699.4564934</v>
      </c>
      <c r="CCO14">
        <v>52235854.306528904</v>
      </c>
      <c r="CCP14">
        <v>52131370.624437399</v>
      </c>
      <c r="CCQ14">
        <v>52198318.746046498</v>
      </c>
      <c r="CCR14">
        <v>52140988.230994403</v>
      </c>
      <c r="CCS14">
        <v>52053893.611095399</v>
      </c>
      <c r="CCT14">
        <v>52049096.226070002</v>
      </c>
      <c r="CCU14">
        <v>52017922.587602198</v>
      </c>
      <c r="CCV14">
        <v>51968704.563942097</v>
      </c>
      <c r="CCW14">
        <v>51933398.234452397</v>
      </c>
      <c r="CCX14">
        <v>51893978.792790599</v>
      </c>
      <c r="CCY14">
        <v>51818944.034696802</v>
      </c>
      <c r="CCZ14">
        <v>51825926.322604299</v>
      </c>
      <c r="CDA14">
        <v>51733256.110337198</v>
      </c>
      <c r="CDB14">
        <v>51647708.641119897</v>
      </c>
      <c r="CDC14">
        <v>51656895.883561902</v>
      </c>
      <c r="CDD14">
        <v>51619403.384842902</v>
      </c>
      <c r="CDE14">
        <v>51578874.101168603</v>
      </c>
      <c r="CDF14">
        <v>51538586.187192596</v>
      </c>
      <c r="CDG14">
        <v>51525932.918728299</v>
      </c>
      <c r="CDH14">
        <v>51488323.4471929</v>
      </c>
      <c r="CDI14">
        <v>51428071.1190283</v>
      </c>
      <c r="CDJ14">
        <v>51388706.097302303</v>
      </c>
      <c r="CDK14">
        <v>51350348.382557198</v>
      </c>
      <c r="CDL14">
        <v>51284307.428100199</v>
      </c>
      <c r="CDM14">
        <v>51218457.544273198</v>
      </c>
      <c r="CDN14">
        <v>51199449.503864899</v>
      </c>
      <c r="CDO14">
        <v>51070607.9841545</v>
      </c>
      <c r="CDP14">
        <v>51053148.277653597</v>
      </c>
      <c r="CDQ14">
        <v>50979510.8387326</v>
      </c>
      <c r="CDR14">
        <v>50916094.653250299</v>
      </c>
      <c r="CDS14">
        <v>50758436.341092698</v>
      </c>
      <c r="CDT14">
        <v>50719723.394177802</v>
      </c>
      <c r="CDU14">
        <v>50539283.8519556</v>
      </c>
      <c r="CDV14">
        <v>50478044.360410497</v>
      </c>
      <c r="CDW14">
        <v>50603411.690887302</v>
      </c>
      <c r="CDX14">
        <v>50089988.349847801</v>
      </c>
      <c r="CDY14">
        <v>50030455.718891896</v>
      </c>
      <c r="CDZ14">
        <v>50008978.506069198</v>
      </c>
      <c r="CEA14">
        <v>49957411.1642472</v>
      </c>
      <c r="CEB14">
        <v>49924434.747286499</v>
      </c>
      <c r="CEC14">
        <v>49854013.097470798</v>
      </c>
      <c r="CED14">
        <v>49879102.655975401</v>
      </c>
      <c r="CEE14">
        <v>49768606.716421701</v>
      </c>
      <c r="CEF14">
        <v>49707502.268670097</v>
      </c>
      <c r="CEG14">
        <v>49726335.164475799</v>
      </c>
      <c r="CEH14">
        <v>49706653.528236702</v>
      </c>
      <c r="CEI14">
        <v>49623408.8911919</v>
      </c>
      <c r="CEJ14">
        <v>49635739.602719799</v>
      </c>
      <c r="CEK14">
        <v>49583604.4594419</v>
      </c>
      <c r="CEL14">
        <v>49552190.833854496</v>
      </c>
      <c r="CEM14">
        <v>49527305.659370899</v>
      </c>
      <c r="CEN14">
        <v>49490889.018102802</v>
      </c>
      <c r="CEO14">
        <v>49468253.146313898</v>
      </c>
      <c r="CEP14">
        <v>49413731.442527898</v>
      </c>
      <c r="CEQ14">
        <v>49406600.994942702</v>
      </c>
      <c r="CER14">
        <v>49327538.293564402</v>
      </c>
      <c r="CES14">
        <v>49352331.643499501</v>
      </c>
      <c r="CET14">
        <v>49230866.264837399</v>
      </c>
      <c r="CEU14">
        <v>49207473.732671097</v>
      </c>
      <c r="CEV14">
        <v>49181583.862301901</v>
      </c>
      <c r="CEW14">
        <v>49149267.546549298</v>
      </c>
      <c r="CEX14">
        <v>49127938.593384802</v>
      </c>
      <c r="CEY14">
        <v>49066991.313601501</v>
      </c>
      <c r="CEZ14">
        <v>49031230.468766697</v>
      </c>
      <c r="CFA14">
        <v>48998228.244834401</v>
      </c>
      <c r="CFB14">
        <v>48927519.847033396</v>
      </c>
      <c r="CFC14">
        <v>48934954.506336302</v>
      </c>
      <c r="CFD14">
        <v>48825453.432157397</v>
      </c>
      <c r="CFE14">
        <v>48778124.3992313</v>
      </c>
      <c r="CFF14">
        <v>48763338.3467521</v>
      </c>
      <c r="CFG14">
        <v>48727078.713185802</v>
      </c>
      <c r="CFH14">
        <v>48694955.128967002</v>
      </c>
      <c r="CFI14">
        <v>48662897.399944499</v>
      </c>
      <c r="CFJ14">
        <v>48606927.934286103</v>
      </c>
      <c r="CFK14">
        <v>48605566.311152197</v>
      </c>
      <c r="CFL14">
        <v>48518245.258699097</v>
      </c>
      <c r="CFM14">
        <v>48483241.883222103</v>
      </c>
      <c r="CFN14">
        <v>48441216.770700902</v>
      </c>
      <c r="CFO14">
        <v>48349532.776930399</v>
      </c>
      <c r="CFP14">
        <v>48317373.0410074</v>
      </c>
      <c r="CFQ14">
        <v>48231905.128335603</v>
      </c>
      <c r="CFR14">
        <v>48088894.227471501</v>
      </c>
      <c r="CFS14">
        <v>48124688.812940799</v>
      </c>
      <c r="CFT14">
        <v>47958290.273652703</v>
      </c>
      <c r="CFU14">
        <v>47879215.202565797</v>
      </c>
      <c r="CFV14">
        <v>47886357.350842401</v>
      </c>
      <c r="CFW14">
        <v>47903116.078413904</v>
      </c>
      <c r="CFX14">
        <v>47803866.149615303</v>
      </c>
      <c r="CFY14">
        <v>47791323.8695473</v>
      </c>
      <c r="CFZ14">
        <v>47810017.345729798</v>
      </c>
      <c r="CGA14">
        <v>47725255.415376604</v>
      </c>
      <c r="CGB14">
        <v>47697142.451076902</v>
      </c>
      <c r="CGC14">
        <v>47696120.4504015</v>
      </c>
      <c r="CGD14">
        <v>47626776.436202899</v>
      </c>
      <c r="CGE14">
        <v>47637552.9379851</v>
      </c>
      <c r="CGF14">
        <v>47559359.089983702</v>
      </c>
      <c r="CGG14">
        <v>47535296.5236964</v>
      </c>
      <c r="CGH14">
        <v>47503955.555104397</v>
      </c>
      <c r="CGI14">
        <v>47480908.697678998</v>
      </c>
      <c r="CGJ14">
        <v>47440193.216643497</v>
      </c>
      <c r="CGK14">
        <v>47403093.6758359</v>
      </c>
      <c r="CGL14">
        <v>47374101.391731903</v>
      </c>
      <c r="CGM14">
        <v>47333962.144181602</v>
      </c>
      <c r="CGN14">
        <v>47262618.160494901</v>
      </c>
      <c r="CGO14">
        <v>47277849.6080883</v>
      </c>
      <c r="CGP14">
        <v>47149531.702414401</v>
      </c>
      <c r="CGQ14">
        <v>47129953.695293002</v>
      </c>
      <c r="CGR14">
        <v>47098291.6408104</v>
      </c>
      <c r="CGS14">
        <v>47080875.838011399</v>
      </c>
      <c r="CGT14">
        <v>47031999.750683203</v>
      </c>
      <c r="CGU14">
        <v>47037450.102900997</v>
      </c>
      <c r="CGV14">
        <v>46974023.711458102</v>
      </c>
      <c r="CGW14">
        <v>46927155.2782254</v>
      </c>
      <c r="CGX14">
        <v>46918825.264206797</v>
      </c>
      <c r="CGY14">
        <v>46868989.341669902</v>
      </c>
      <c r="CGZ14">
        <v>46860909.174287297</v>
      </c>
      <c r="CHA14">
        <v>46802277.020995297</v>
      </c>
      <c r="CHB14">
        <v>46806740.682851598</v>
      </c>
      <c r="CHC14">
        <v>46732062.400271699</v>
      </c>
      <c r="CHD14">
        <v>46682943.979886897</v>
      </c>
      <c r="CHE14">
        <v>46677512.645880997</v>
      </c>
      <c r="CHF14">
        <v>46621723.623556301</v>
      </c>
      <c r="CHG14">
        <v>46631698.936113</v>
      </c>
      <c r="CHH14">
        <v>46565601.268489599</v>
      </c>
      <c r="CHI14">
        <v>46533810.984262101</v>
      </c>
      <c r="CHJ14">
        <v>46516864.932894699</v>
      </c>
      <c r="CHK14">
        <v>46475942.421377599</v>
      </c>
      <c r="CHL14">
        <v>46445942.6042623</v>
      </c>
      <c r="CHM14">
        <v>46415435.969424203</v>
      </c>
      <c r="CHN14">
        <v>46374031.888121299</v>
      </c>
      <c r="CHO14">
        <v>46340903.541352898</v>
      </c>
      <c r="CHP14">
        <v>46291371.247973099</v>
      </c>
      <c r="CHQ14">
        <v>46258191.584460802</v>
      </c>
      <c r="CHR14">
        <v>46148249.927733697</v>
      </c>
      <c r="CHS14">
        <v>46177492.444030501</v>
      </c>
      <c r="CHT14">
        <v>46037818.5959782</v>
      </c>
      <c r="CHU14">
        <v>45987358.755328797</v>
      </c>
      <c r="CHV14">
        <v>45987774.119849399</v>
      </c>
      <c r="CHW14">
        <v>45968943.708093703</v>
      </c>
      <c r="CHX14">
        <v>45907934.122731403</v>
      </c>
      <c r="CHY14">
        <v>45898425.678415798</v>
      </c>
      <c r="CHZ14">
        <v>45885731.133722298</v>
      </c>
      <c r="CIA14">
        <v>45818849.743131697</v>
      </c>
      <c r="CIB14">
        <v>45821863.539654903</v>
      </c>
      <c r="CIC14">
        <v>45767553.636094198</v>
      </c>
      <c r="CID14">
        <v>45720112.036820799</v>
      </c>
      <c r="CIE14">
        <v>45699126.565768503</v>
      </c>
      <c r="CIF14">
        <v>45683660.9411707</v>
      </c>
      <c r="CIG14">
        <v>45627505.335783198</v>
      </c>
      <c r="CIH14">
        <v>45625291.068234399</v>
      </c>
      <c r="CII14">
        <v>45589204.6273176</v>
      </c>
      <c r="CIJ14">
        <v>45535220.372320198</v>
      </c>
      <c r="CIK14">
        <v>45502312.341402203</v>
      </c>
      <c r="CIL14">
        <v>45430115.229229301</v>
      </c>
      <c r="CIM14">
        <v>45415233.779420801</v>
      </c>
      <c r="CIN14">
        <v>45314176.557359897</v>
      </c>
      <c r="CIO14">
        <v>45268792.266708598</v>
      </c>
      <c r="CIP14">
        <v>45208918.231735699</v>
      </c>
      <c r="CIQ14">
        <v>45147926.9439658</v>
      </c>
      <c r="CIR14">
        <v>45022874.212128803</v>
      </c>
      <c r="CIS14">
        <v>44944595.958621599</v>
      </c>
      <c r="CIT14">
        <v>44811059.3538891</v>
      </c>
      <c r="CIU14">
        <v>45007496.031446598</v>
      </c>
      <c r="CIV14">
        <v>44639430.296946503</v>
      </c>
      <c r="CIW14">
        <v>44492421.131767802</v>
      </c>
      <c r="CIX14">
        <v>44562859.876728699</v>
      </c>
      <c r="CIY14">
        <v>44638888.744011402</v>
      </c>
      <c r="CIZ14">
        <v>44529460.6049807</v>
      </c>
      <c r="CJA14">
        <v>44396188.533000201</v>
      </c>
      <c r="CJB14">
        <v>44398844.817816198</v>
      </c>
      <c r="CJC14">
        <v>44467932.938289002</v>
      </c>
      <c r="CJD14">
        <v>44401790.649665102</v>
      </c>
      <c r="CJE14">
        <v>44277563.750540704</v>
      </c>
      <c r="CJF14">
        <v>44318137.653546803</v>
      </c>
      <c r="CJG14">
        <v>44392021.588316903</v>
      </c>
      <c r="CJH14">
        <v>44308015.387887299</v>
      </c>
      <c r="CJI14">
        <v>44190117.658459701</v>
      </c>
      <c r="CJJ14">
        <v>44202969.641081497</v>
      </c>
      <c r="CJK14">
        <v>44247817.867385603</v>
      </c>
      <c r="CJL14">
        <v>44181779.791489102</v>
      </c>
      <c r="CJM14">
        <v>44084682.974378802</v>
      </c>
      <c r="CJN14">
        <v>44104017.161887899</v>
      </c>
      <c r="CJO14">
        <v>44142959.016513303</v>
      </c>
      <c r="CJP14">
        <v>44066113.190705404</v>
      </c>
      <c r="CJQ14">
        <v>43979433.888638198</v>
      </c>
      <c r="CJR14">
        <v>44017096.170423001</v>
      </c>
      <c r="CJS14">
        <v>44003267.214318998</v>
      </c>
      <c r="CJT14">
        <v>43915386.753514603</v>
      </c>
      <c r="CJU14">
        <v>43913201.626852997</v>
      </c>
      <c r="CJV14">
        <v>43934762.8581516</v>
      </c>
      <c r="CJW14">
        <v>43848056.776202902</v>
      </c>
      <c r="CJX14">
        <v>43798866.909370899</v>
      </c>
      <c r="CJY14">
        <v>43807851.148597501</v>
      </c>
      <c r="CJZ14">
        <v>43763069.6332414</v>
      </c>
      <c r="CKA14">
        <v>43721784.275102399</v>
      </c>
      <c r="CKB14">
        <v>43711489.127830103</v>
      </c>
      <c r="CKC14">
        <v>43676231.382330902</v>
      </c>
      <c r="CKD14">
        <v>43641297.303909101</v>
      </c>
      <c r="CKE14">
        <v>43613718.194390804</v>
      </c>
      <c r="CKF14">
        <v>43564040.392264798</v>
      </c>
      <c r="CKG14">
        <v>43528199.219355799</v>
      </c>
      <c r="CKH14">
        <v>43478049.364034303</v>
      </c>
      <c r="CKI14">
        <v>43434359.947074503</v>
      </c>
      <c r="CKJ14">
        <v>43413193.417870797</v>
      </c>
      <c r="CKK14">
        <v>43360008.710481897</v>
      </c>
      <c r="CKL14">
        <v>43265956.0486404</v>
      </c>
      <c r="CKM14">
        <v>43221940.1970203</v>
      </c>
      <c r="CKN14">
        <v>43142971.460014202</v>
      </c>
      <c r="CKO14">
        <v>43038922.899001703</v>
      </c>
      <c r="CKP14">
        <v>43103012.975748204</v>
      </c>
      <c r="CKQ14">
        <v>42860620.704769596</v>
      </c>
      <c r="CKR14">
        <v>42782757.298318997</v>
      </c>
      <c r="CKS14">
        <v>42833988.381826997</v>
      </c>
      <c r="CKT14">
        <v>42820345.7800752</v>
      </c>
      <c r="CKU14">
        <v>42730750.8339644</v>
      </c>
      <c r="CKV14">
        <v>42736624.918475397</v>
      </c>
      <c r="CKW14">
        <v>42707793.608930402</v>
      </c>
      <c r="CKX14">
        <v>42664953.817585297</v>
      </c>
      <c r="CKY14">
        <v>42658488.851119399</v>
      </c>
      <c r="CKZ14">
        <v>42586855.464158498</v>
      </c>
      <c r="CLA14">
        <v>42634117.741405398</v>
      </c>
      <c r="CLB14">
        <v>42615400.860236503</v>
      </c>
      <c r="CLC14">
        <v>42506106.415667199</v>
      </c>
      <c r="CLD14">
        <v>42561273.0934861</v>
      </c>
      <c r="CLE14">
        <v>42600926.298723303</v>
      </c>
      <c r="CLF14">
        <v>42493678.781461701</v>
      </c>
      <c r="CLG14">
        <v>42458887.063116103</v>
      </c>
      <c r="CLH14">
        <v>42467123.753857903</v>
      </c>
      <c r="CLI14">
        <v>42375599.177488297</v>
      </c>
      <c r="CLJ14">
        <v>42382749.178134903</v>
      </c>
      <c r="CLK14">
        <v>42383813.993504003</v>
      </c>
      <c r="CLL14">
        <v>42292496.199319899</v>
      </c>
      <c r="CLM14">
        <v>42315806.525897503</v>
      </c>
      <c r="CLN14">
        <v>42332363.3712833</v>
      </c>
      <c r="CLO14">
        <v>42236419.507123098</v>
      </c>
      <c r="CLP14">
        <v>42249024.710196897</v>
      </c>
      <c r="CLQ14">
        <v>42267494.317459904</v>
      </c>
      <c r="CLR14">
        <v>42170605.663784496</v>
      </c>
      <c r="CLS14">
        <v>42181451.845404796</v>
      </c>
      <c r="CLT14">
        <v>42199851.093298003</v>
      </c>
      <c r="CLU14">
        <v>42099422.031679198</v>
      </c>
      <c r="CLV14">
        <v>42107729.611304902</v>
      </c>
      <c r="CLW14">
        <v>42118477.0411103</v>
      </c>
      <c r="CLX14">
        <v>42032812.474203698</v>
      </c>
      <c r="CLY14">
        <v>42032161.054121204</v>
      </c>
      <c r="CLZ14">
        <v>42019090.8608061</v>
      </c>
      <c r="CMA14">
        <v>41965063.114123203</v>
      </c>
      <c r="CMB14">
        <v>41960101.852206104</v>
      </c>
      <c r="CMC14">
        <v>41912783.121755198</v>
      </c>
      <c r="CMD14">
        <v>41888847.709458701</v>
      </c>
      <c r="CME14">
        <v>41833168.458860204</v>
      </c>
      <c r="CMF14">
        <v>41841990.350635298</v>
      </c>
      <c r="CMG14">
        <v>41742369.548888803</v>
      </c>
      <c r="CMH14">
        <v>41715200.491645098</v>
      </c>
      <c r="CMI14">
        <v>41701216.843961798</v>
      </c>
      <c r="CMJ14">
        <v>41667154.379783899</v>
      </c>
      <c r="CMK14">
        <v>41647890.940376602</v>
      </c>
      <c r="CML14">
        <v>41601544.418910898</v>
      </c>
      <c r="CMM14">
        <v>41600322.710715003</v>
      </c>
      <c r="CMN14">
        <v>41521982.888076499</v>
      </c>
      <c r="CMO14">
        <v>41586049.587586403</v>
      </c>
      <c r="CMP14">
        <v>41456829.1119214</v>
      </c>
      <c r="CMQ14">
        <v>41426602.002523497</v>
      </c>
      <c r="CMR14">
        <v>41414016.916090898</v>
      </c>
      <c r="CMS14">
        <v>41374204.326818503</v>
      </c>
      <c r="CMT14">
        <v>41360602.823093697</v>
      </c>
      <c r="CMU14">
        <v>41305133.382112898</v>
      </c>
      <c r="CMV14">
        <v>41316123.602154903</v>
      </c>
      <c r="CMW14">
        <v>41234383.288385503</v>
      </c>
      <c r="CMX14">
        <v>41217745.919791497</v>
      </c>
      <c r="CMY14">
        <v>41188558.826351099</v>
      </c>
      <c r="CMZ14">
        <v>41170335.3885139</v>
      </c>
      <c r="CNA14">
        <v>41127246.211827397</v>
      </c>
      <c r="CNB14">
        <v>41146387.705568098</v>
      </c>
      <c r="CNC14">
        <v>41070115.868621297</v>
      </c>
      <c r="CND14">
        <v>41060622.817734599</v>
      </c>
      <c r="CNE14">
        <v>41044164.194802798</v>
      </c>
      <c r="CNF14">
        <v>41001477.564317398</v>
      </c>
      <c r="CNG14">
        <v>40987680.623593703</v>
      </c>
      <c r="CNH14">
        <v>40944874.782439597</v>
      </c>
      <c r="CNI14">
        <v>40920585.680782303</v>
      </c>
      <c r="CNJ14">
        <v>40871346.547382101</v>
      </c>
      <c r="CNK14">
        <v>40843014.937933899</v>
      </c>
      <c r="CNL14">
        <v>40785805.033329003</v>
      </c>
      <c r="CNM14">
        <v>40784706.558450997</v>
      </c>
      <c r="CNN14">
        <v>40682305.258093603</v>
      </c>
      <c r="CNO14">
        <v>40618079.305823296</v>
      </c>
      <c r="CNP14">
        <v>40614400.952650502</v>
      </c>
      <c r="CNQ14">
        <v>40555590.228818201</v>
      </c>
      <c r="CNR14">
        <v>40445737.1494601</v>
      </c>
      <c r="CNS14">
        <v>40479308.526096098</v>
      </c>
      <c r="CNT14">
        <v>40253616.769473299</v>
      </c>
      <c r="CNU14">
        <v>40180881.485988997</v>
      </c>
      <c r="CNV14">
        <v>40221239.321456797</v>
      </c>
      <c r="CNW14">
        <v>40193187.002724104</v>
      </c>
      <c r="CNX14">
        <v>40106084.885144897</v>
      </c>
      <c r="CNY14">
        <v>40142056.080482401</v>
      </c>
      <c r="CNZ14">
        <v>40111897.235121801</v>
      </c>
      <c r="COA14">
        <v>40034114.104584798</v>
      </c>
      <c r="COB14">
        <v>40062029.961076997</v>
      </c>
      <c r="COC14">
        <v>40004332.186189197</v>
      </c>
      <c r="COD14">
        <v>39984164.7178059</v>
      </c>
      <c r="COE14">
        <v>39970118.079671599</v>
      </c>
      <c r="COF14">
        <v>39930802.745393202</v>
      </c>
      <c r="COG14">
        <v>39924254.905454896</v>
      </c>
      <c r="COH14">
        <v>39863179.839453697</v>
      </c>
      <c r="COI14">
        <v>39867628.977050997</v>
      </c>
      <c r="COJ14">
        <v>39791071.985612899</v>
      </c>
      <c r="COK14">
        <v>39776852.508986004</v>
      </c>
      <c r="COL14">
        <v>39753185.777773798</v>
      </c>
      <c r="COM14">
        <v>39732758.944885202</v>
      </c>
      <c r="CON14">
        <v>39704019.9655184</v>
      </c>
      <c r="COO14">
        <v>39680863.5822253</v>
      </c>
      <c r="COP14">
        <v>39646541.049790502</v>
      </c>
      <c r="COQ14">
        <v>39610212.628915504</v>
      </c>
      <c r="COR14">
        <v>39579996.788635403</v>
      </c>
      <c r="COS14">
        <v>39512915.640089899</v>
      </c>
      <c r="COT14">
        <v>39469086.8733541</v>
      </c>
      <c r="COU14">
        <v>39473206.893716604</v>
      </c>
      <c r="COV14">
        <v>39328022.049201898</v>
      </c>
      <c r="COW14">
        <v>39304170.1384416</v>
      </c>
      <c r="COX14">
        <v>39286421.475212798</v>
      </c>
      <c r="COY14">
        <v>39258541.011403799</v>
      </c>
      <c r="COZ14">
        <v>39229922.752290897</v>
      </c>
      <c r="CPA14">
        <v>39198365.370592199</v>
      </c>
      <c r="CPB14">
        <v>39166533.830522403</v>
      </c>
      <c r="CPC14">
        <v>39139277.033464797</v>
      </c>
      <c r="CPD14">
        <v>39082783.505981296</v>
      </c>
      <c r="CPE14">
        <v>39057022.8490346</v>
      </c>
      <c r="CPF14">
        <v>39020667.945559099</v>
      </c>
      <c r="CPG14">
        <v>38942165.317330196</v>
      </c>
      <c r="CPH14">
        <v>38907446.8319095</v>
      </c>
      <c r="CPI14">
        <v>38863605.976178803</v>
      </c>
      <c r="CPJ14">
        <v>38758964.333405897</v>
      </c>
      <c r="CPK14">
        <v>38786175.802667603</v>
      </c>
      <c r="CPL14">
        <v>38636606.379136503</v>
      </c>
      <c r="CPM14">
        <v>38558355.318453997</v>
      </c>
      <c r="CPN14">
        <v>38596709.418021001</v>
      </c>
      <c r="CPO14">
        <v>38627251.8060809</v>
      </c>
      <c r="CPP14">
        <v>38496383.440232404</v>
      </c>
      <c r="CPQ14">
        <v>38537189.528679803</v>
      </c>
      <c r="CPR14">
        <v>38622927.301864304</v>
      </c>
      <c r="CPS14">
        <v>38489321.6786272</v>
      </c>
      <c r="CPT14">
        <v>38416280.158958502</v>
      </c>
      <c r="CPU14">
        <v>38476666.1900644</v>
      </c>
      <c r="CPV14">
        <v>38379525.563544102</v>
      </c>
      <c r="CPW14">
        <v>38382759.418429397</v>
      </c>
      <c r="CPX14">
        <v>38425827.559146002</v>
      </c>
      <c r="CPY14">
        <v>38315037.177878901</v>
      </c>
      <c r="CPZ14">
        <v>38369749.840503998</v>
      </c>
      <c r="CQA14">
        <v>38469432.289484702</v>
      </c>
      <c r="CQB14">
        <v>38316700.623600997</v>
      </c>
      <c r="CQC14">
        <v>38272982.399348997</v>
      </c>
      <c r="CQD14">
        <v>38407358.731097497</v>
      </c>
      <c r="CQE14">
        <v>38280919.625063099</v>
      </c>
      <c r="CQF14">
        <v>38191311.681855001</v>
      </c>
      <c r="CQG14">
        <v>38288542.860910498</v>
      </c>
      <c r="CQH14">
        <v>38195419.080237001</v>
      </c>
      <c r="CQI14">
        <v>38136378.354233399</v>
      </c>
      <c r="CQJ14">
        <v>38187010.702308796</v>
      </c>
      <c r="CQK14">
        <v>38106601.852066502</v>
      </c>
      <c r="CQL14">
        <v>38082354.223771498</v>
      </c>
      <c r="CQM14">
        <v>38074988.967547297</v>
      </c>
      <c r="CQN14">
        <v>38044285.6206351</v>
      </c>
      <c r="CQO14">
        <v>38015024.2539557</v>
      </c>
      <c r="CQP14">
        <v>38029167.174667597</v>
      </c>
      <c r="CQQ14">
        <v>38010458.659728698</v>
      </c>
      <c r="CQR14">
        <v>37914524.087509803</v>
      </c>
      <c r="CQS14">
        <v>37958488.001518004</v>
      </c>
      <c r="CQT14">
        <v>37904777.769961797</v>
      </c>
      <c r="CQU14">
        <v>37862952.612283103</v>
      </c>
      <c r="CQV14">
        <v>37875353.793462202</v>
      </c>
      <c r="CQW14">
        <v>37822947.064063497</v>
      </c>
      <c r="CQX14">
        <v>37803188.660487302</v>
      </c>
      <c r="CQY14">
        <v>37789332.1701186</v>
      </c>
      <c r="CQZ14">
        <v>37761459.021927796</v>
      </c>
      <c r="CRA14">
        <v>37771091.670522802</v>
      </c>
      <c r="CRB14">
        <v>37740693.013144903</v>
      </c>
      <c r="CRC14">
        <v>37680880.8048115</v>
      </c>
      <c r="CRD14">
        <v>37690456.139845997</v>
      </c>
      <c r="CRE14">
        <v>37643781.950391501</v>
      </c>
      <c r="CRF14">
        <v>37626286.000268698</v>
      </c>
      <c r="CRG14">
        <v>37610890.1081523</v>
      </c>
      <c r="CRH14">
        <v>37576205.545035698</v>
      </c>
      <c r="CRI14">
        <v>37581161.241549298</v>
      </c>
      <c r="CRJ14">
        <v>37525905.502948299</v>
      </c>
      <c r="CRK14">
        <v>37529157.860870399</v>
      </c>
      <c r="CRL14">
        <v>37518734.483391203</v>
      </c>
      <c r="CRM14">
        <v>37456102.025468498</v>
      </c>
      <c r="CRN14">
        <v>37468235.117240302</v>
      </c>
      <c r="CRO14">
        <v>37416377.450323299</v>
      </c>
      <c r="CRP14">
        <v>37412384.856082097</v>
      </c>
      <c r="CRQ14">
        <v>37379046.586031899</v>
      </c>
      <c r="CRR14">
        <v>37372884.005642198</v>
      </c>
      <c r="CRS14">
        <v>37326732.839120597</v>
      </c>
      <c r="CRT14">
        <v>37348959.147198103</v>
      </c>
      <c r="CRU14">
        <v>37273800.7298536</v>
      </c>
      <c r="CRV14">
        <v>37274600.373054698</v>
      </c>
      <c r="CRW14">
        <v>37259749.569923498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</row>
    <row r="15" spans="1:3001" x14ac:dyDescent="0.3">
      <c r="A15" t="s">
        <v>24</v>
      </c>
      <c r="B15">
        <v>144964613771.72198</v>
      </c>
      <c r="C15">
        <v>189743946095537</v>
      </c>
      <c r="D15">
        <v>589694275525838</v>
      </c>
      <c r="E15">
        <v>779195693163068</v>
      </c>
      <c r="F15">
        <v>836888307496490</v>
      </c>
      <c r="G15">
        <v>841124403814403</v>
      </c>
      <c r="H15">
        <v>827536952962699</v>
      </c>
      <c r="I15">
        <v>809443050219009</v>
      </c>
      <c r="J15">
        <v>786814639100996</v>
      </c>
      <c r="K15">
        <v>759549729725452</v>
      </c>
      <c r="L15">
        <v>727616830534706</v>
      </c>
      <c r="M15">
        <v>691071650793973</v>
      </c>
      <c r="N15">
        <v>650075695559371</v>
      </c>
      <c r="O15">
        <v>604914678223144</v>
      </c>
      <c r="P15">
        <v>556017754692703</v>
      </c>
      <c r="Q15">
        <v>503974934498762</v>
      </c>
      <c r="R15">
        <v>449554493271157</v>
      </c>
      <c r="S15">
        <v>393703017501826</v>
      </c>
      <c r="T15">
        <v>337538789106967</v>
      </c>
      <c r="U15">
        <v>282335754364582</v>
      </c>
      <c r="V15">
        <v>229479763874848</v>
      </c>
      <c r="W15">
        <v>180394098694623</v>
      </c>
      <c r="X15">
        <v>136460004377056</v>
      </c>
      <c r="Y15">
        <v>98884582530923</v>
      </c>
      <c r="Z15">
        <v>68410758196094.297</v>
      </c>
      <c r="AA15">
        <v>45213576936703.898</v>
      </c>
      <c r="AB15">
        <v>28862769794220.301</v>
      </c>
      <c r="AC15">
        <v>18537912143314.5</v>
      </c>
      <c r="AD15">
        <v>13607058477109.1</v>
      </c>
      <c r="AE15">
        <v>13659746466468.6</v>
      </c>
      <c r="AF15">
        <v>17738316343126.898</v>
      </c>
      <c r="AG15">
        <v>19745295956383.398</v>
      </c>
      <c r="AH15">
        <v>19961302688269.199</v>
      </c>
      <c r="AI15">
        <v>19606897464389.398</v>
      </c>
      <c r="AJ15">
        <v>19042595371361.199</v>
      </c>
      <c r="AK15">
        <v>18221042488763.898</v>
      </c>
      <c r="AL15">
        <v>17142095630515.5</v>
      </c>
      <c r="AM15">
        <v>15815124088708.699</v>
      </c>
      <c r="AN15">
        <v>14261011273274.4</v>
      </c>
      <c r="AO15">
        <v>12514158802099.699</v>
      </c>
      <c r="AP15">
        <v>10624414453592.6</v>
      </c>
      <c r="AQ15">
        <v>8658582941956.9697</v>
      </c>
      <c r="AR15">
        <v>6699816892385.29</v>
      </c>
      <c r="AS15">
        <v>4844901205372.4404</v>
      </c>
      <c r="AT15">
        <v>3200735514922.8501</v>
      </c>
      <c r="AU15">
        <v>1885592329589.6399</v>
      </c>
      <c r="AV15">
        <v>1018629203851.6899</v>
      </c>
      <c r="AW15">
        <v>649249164759.64001</v>
      </c>
      <c r="AX15">
        <v>749665840723.13501</v>
      </c>
      <c r="AY15">
        <v>1222849960405.6699</v>
      </c>
      <c r="AZ15">
        <v>1449715642744.8301</v>
      </c>
      <c r="BA15">
        <v>1492446632453.47</v>
      </c>
      <c r="BB15">
        <v>1458874059875.8101</v>
      </c>
      <c r="BC15">
        <v>1408939059025.9199</v>
      </c>
      <c r="BD15">
        <v>1336834202804.5801</v>
      </c>
      <c r="BE15">
        <v>1242735729658.47</v>
      </c>
      <c r="BF15">
        <v>1127736483293.8899</v>
      </c>
      <c r="BG15">
        <v>994067017233.81201</v>
      </c>
      <c r="BH15">
        <v>845323538330.10498</v>
      </c>
      <c r="BI15">
        <v>686753944898.03296</v>
      </c>
      <c r="BJ15">
        <v>525531718318.14899</v>
      </c>
      <c r="BK15">
        <v>371050395755.43597</v>
      </c>
      <c r="BL15">
        <v>235078430810.26401</v>
      </c>
      <c r="BM15">
        <v>130468302761.438</v>
      </c>
      <c r="BN15">
        <v>68879721792.809097</v>
      </c>
      <c r="BO15">
        <v>56658540362.9132</v>
      </c>
      <c r="BP15">
        <v>88181955359.009293</v>
      </c>
      <c r="BQ15">
        <v>143135189323.849</v>
      </c>
      <c r="BR15">
        <v>165085975673.26199</v>
      </c>
      <c r="BS15">
        <v>169424275088.39499</v>
      </c>
      <c r="BT15">
        <v>166603377982.36301</v>
      </c>
      <c r="BU15">
        <v>162087013930.21899</v>
      </c>
      <c r="BV15">
        <v>155796022821.41101</v>
      </c>
      <c r="BW15">
        <v>147715331195.70901</v>
      </c>
      <c r="BX15">
        <v>137879605753.772</v>
      </c>
      <c r="BY15">
        <v>126385712720.106</v>
      </c>
      <c r="BZ15">
        <v>113406995382.228</v>
      </c>
      <c r="CA15">
        <v>99208554003.580994</v>
      </c>
      <c r="CB15">
        <v>84164464559.995697</v>
      </c>
      <c r="CC15">
        <v>68774215564.356796</v>
      </c>
      <c r="CD15">
        <v>53681068194.264397</v>
      </c>
      <c r="CE15">
        <v>39690598896.042198</v>
      </c>
      <c r="CF15">
        <v>27783013708.610401</v>
      </c>
      <c r="CG15">
        <v>19105789181.613098</v>
      </c>
      <c r="CH15">
        <v>14882169664.7367</v>
      </c>
      <c r="CI15">
        <v>15608981577.412901</v>
      </c>
      <c r="CJ15">
        <v>19690603237.762798</v>
      </c>
      <c r="CK15">
        <v>21664900563.431099</v>
      </c>
      <c r="CL15">
        <v>22160658386.944</v>
      </c>
      <c r="CM15">
        <v>21921537670.8339</v>
      </c>
      <c r="CN15">
        <v>21887864460.4132</v>
      </c>
      <c r="CO15">
        <v>21297650151.1007</v>
      </c>
      <c r="CP15">
        <v>20542807086.885601</v>
      </c>
      <c r="CQ15">
        <v>19622731016.2062</v>
      </c>
      <c r="CR15">
        <v>18541849462.551498</v>
      </c>
      <c r="CS15">
        <v>17310879131.369999</v>
      </c>
      <c r="CT15">
        <v>15948277433.8999</v>
      </c>
      <c r="CU15">
        <v>14481840082.8932</v>
      </c>
      <c r="CV15">
        <v>12950364590.548201</v>
      </c>
      <c r="CW15">
        <v>11405412073.9289</v>
      </c>
      <c r="CX15">
        <v>9912508105.9152908</v>
      </c>
      <c r="CY15">
        <v>8552092856.0356503</v>
      </c>
      <c r="CZ15">
        <v>7418195109.3935003</v>
      </c>
      <c r="DA15">
        <v>6611031636.87362</v>
      </c>
      <c r="DB15">
        <v>6203114921.4898996</v>
      </c>
      <c r="DC15">
        <v>6109979788.4745197</v>
      </c>
      <c r="DD15">
        <v>6129055102.7893</v>
      </c>
      <c r="DE15">
        <v>6649656349.4224796</v>
      </c>
      <c r="DF15">
        <v>6805677495.7356997</v>
      </c>
      <c r="DG15">
        <v>6818727994.0138903</v>
      </c>
      <c r="DH15">
        <v>6794545223.0475397</v>
      </c>
      <c r="DI15">
        <v>6768667421.1749802</v>
      </c>
      <c r="DJ15">
        <v>6726848980.0949898</v>
      </c>
      <c r="DK15">
        <v>6668203909.8610201</v>
      </c>
      <c r="DL15">
        <v>6592057576.9184599</v>
      </c>
      <c r="DM15">
        <v>6498029621.7858801</v>
      </c>
      <c r="DN15">
        <v>6386144881.5063105</v>
      </c>
      <c r="DO15">
        <v>6256969008.4011097</v>
      </c>
      <c r="DP15">
        <v>6111779646.72824</v>
      </c>
      <c r="DQ15">
        <v>5835950722.6528397</v>
      </c>
      <c r="DR15">
        <v>5546007168.1921701</v>
      </c>
      <c r="DS15">
        <v>5247646895.3737803</v>
      </c>
      <c r="DT15">
        <v>5081019385.4117203</v>
      </c>
      <c r="DU15">
        <v>4829607116.0944099</v>
      </c>
      <c r="DV15">
        <v>4598844534.6603003</v>
      </c>
      <c r="DW15">
        <v>4403301150.5164604</v>
      </c>
      <c r="DX15">
        <v>4258525633.8361902</v>
      </c>
      <c r="DY15">
        <v>4289955976.16505</v>
      </c>
      <c r="DZ15">
        <v>4277255393.6881599</v>
      </c>
      <c r="EA15">
        <v>4312078097.4454203</v>
      </c>
      <c r="EB15">
        <v>4337172278.9467201</v>
      </c>
      <c r="EC15">
        <v>4341700643.2490196</v>
      </c>
      <c r="ED15">
        <v>4339937992.8523998</v>
      </c>
      <c r="EE15">
        <v>4337229993.6069202</v>
      </c>
      <c r="EF15">
        <v>4332463255.8356895</v>
      </c>
      <c r="EG15">
        <v>4325515115.1036701</v>
      </c>
      <c r="EH15">
        <v>4316291665.0484896</v>
      </c>
      <c r="EI15">
        <v>4304737395.3020897</v>
      </c>
      <c r="EJ15">
        <v>4290849718.7827702</v>
      </c>
      <c r="EK15">
        <v>4274694776.2650399</v>
      </c>
      <c r="EL15">
        <v>4256427949.0419698</v>
      </c>
      <c r="EM15">
        <v>4236315375.1414299</v>
      </c>
      <c r="EN15">
        <v>4214761985.4650998</v>
      </c>
      <c r="EO15">
        <v>4192338756.09198</v>
      </c>
      <c r="EP15">
        <v>4169812391.4754801</v>
      </c>
      <c r="EQ15">
        <v>4148172678.9222002</v>
      </c>
      <c r="ER15">
        <v>4128649440.8309302</v>
      </c>
      <c r="ES15">
        <v>4112689645.2599301</v>
      </c>
      <c r="ET15">
        <v>4101852134.0249901</v>
      </c>
      <c r="EU15">
        <v>4097335279.7663698</v>
      </c>
      <c r="EV15">
        <v>4098759022.9781499</v>
      </c>
      <c r="EW15">
        <v>4103856812.34484</v>
      </c>
      <c r="EX15">
        <v>4106126020.3029799</v>
      </c>
      <c r="EY15">
        <v>4106518298.4173598</v>
      </c>
      <c r="EZ15">
        <v>4106286603.6318998</v>
      </c>
      <c r="FA15">
        <v>4105968422.9755702</v>
      </c>
      <c r="FB15">
        <v>4105417046.3276601</v>
      </c>
      <c r="FC15">
        <v>4104613440.5362201</v>
      </c>
      <c r="FD15">
        <v>4103537735.99259</v>
      </c>
      <c r="FE15">
        <v>4102171108.64678</v>
      </c>
      <c r="FF15">
        <v>4100500078.3807502</v>
      </c>
      <c r="FG15">
        <v>4098514930.1691899</v>
      </c>
      <c r="FH15">
        <v>4096211766.0265398</v>
      </c>
      <c r="FI15">
        <v>4093593359.78475</v>
      </c>
      <c r="FJ15">
        <v>4090672230.6738</v>
      </c>
      <c r="FK15">
        <v>4087472325.9617701</v>
      </c>
      <c r="FL15">
        <v>4084032102.99154</v>
      </c>
      <c r="FM15">
        <v>4080406617.7533498</v>
      </c>
      <c r="FN15">
        <v>4076671285.0964098</v>
      </c>
      <c r="FO15">
        <v>4072921570.3343601</v>
      </c>
      <c r="FP15">
        <v>4069273384.9300098</v>
      </c>
      <c r="FQ15">
        <v>4065853483.5033698</v>
      </c>
      <c r="FR15">
        <v>4062782891.7339001</v>
      </c>
      <c r="FS15">
        <v>4060134331.5126901</v>
      </c>
      <c r="FT15">
        <v>4057878002.0440602</v>
      </c>
      <c r="FU15">
        <v>4055876804.48698</v>
      </c>
      <c r="FV15">
        <v>4053851990.3478799</v>
      </c>
      <c r="FW15">
        <v>4051454679.6830101</v>
      </c>
      <c r="FX15">
        <v>4048340948.6007099</v>
      </c>
      <c r="FY15">
        <v>4044215431.9685702</v>
      </c>
      <c r="FZ15">
        <v>4038886744.9902501</v>
      </c>
      <c r="GA15">
        <v>4032324673.1960201</v>
      </c>
      <c r="GB15">
        <v>4024699174.3334699</v>
      </c>
      <c r="GC15">
        <v>4016381296.6651902</v>
      </c>
      <c r="GD15">
        <v>4007863307.7506399</v>
      </c>
      <c r="GE15">
        <v>3999498868.7017202</v>
      </c>
      <c r="GF15">
        <v>3991148674.72926</v>
      </c>
      <c r="GG15">
        <v>3982118033.7597599</v>
      </c>
      <c r="GH15">
        <v>3971538837.2115598</v>
      </c>
      <c r="GI15">
        <v>3958856568.5187702</v>
      </c>
      <c r="GJ15">
        <v>3944121114.2741199</v>
      </c>
      <c r="GK15">
        <v>3928029144.0774002</v>
      </c>
      <c r="GL15">
        <v>3834935223.8192401</v>
      </c>
      <c r="GM15">
        <v>3735843808.7083302</v>
      </c>
      <c r="GN15">
        <v>3629324941.7652001</v>
      </c>
      <c r="GO15">
        <v>3514343511.7073798</v>
      </c>
      <c r="GP15">
        <v>3391510777.2360702</v>
      </c>
      <c r="GQ15">
        <v>3262305371.1154799</v>
      </c>
      <c r="GR15">
        <v>3126218060.9180498</v>
      </c>
      <c r="GS15">
        <v>2981916672.0096898</v>
      </c>
      <c r="GT15">
        <v>2830479271.3616099</v>
      </c>
      <c r="GU15">
        <v>2673566967.8734798</v>
      </c>
      <c r="GV15">
        <v>2510273947.1950998</v>
      </c>
      <c r="GW15">
        <v>2341454729.2488599</v>
      </c>
      <c r="GX15">
        <v>2169285160.0065999</v>
      </c>
      <c r="GY15">
        <v>1993293032.60166</v>
      </c>
      <c r="GZ15">
        <v>1957400001.0076301</v>
      </c>
      <c r="HA15">
        <v>1883002738.2598801</v>
      </c>
      <c r="HB15">
        <v>1804667108.20403</v>
      </c>
      <c r="HC15">
        <v>1723773760.7723501</v>
      </c>
      <c r="HD15">
        <v>1638658947.1080699</v>
      </c>
      <c r="HE15">
        <v>1552807778.4946201</v>
      </c>
      <c r="HF15">
        <v>1463906290.3986499</v>
      </c>
      <c r="HG15">
        <v>1369564067.6409199</v>
      </c>
      <c r="HH15">
        <v>1281886390.52437</v>
      </c>
      <c r="HI15">
        <v>1236892351.4916401</v>
      </c>
      <c r="HJ15">
        <v>1168839153.96258</v>
      </c>
      <c r="HK15">
        <v>1110354095.74563</v>
      </c>
      <c r="HL15">
        <v>1036476223.38313</v>
      </c>
      <c r="HM15">
        <v>968722049.63259804</v>
      </c>
      <c r="HN15">
        <v>914115264.32110798</v>
      </c>
      <c r="HO15">
        <v>825275691.35961401</v>
      </c>
      <c r="HP15">
        <v>811060378.81374395</v>
      </c>
      <c r="HQ15">
        <v>736926515.541785</v>
      </c>
      <c r="HR15">
        <v>696200815.65134799</v>
      </c>
      <c r="HS15">
        <v>658051569.43431699</v>
      </c>
      <c r="HT15">
        <v>579576831.48791504</v>
      </c>
      <c r="HU15">
        <v>595317972.72224295</v>
      </c>
      <c r="HV15">
        <v>489295781.223185</v>
      </c>
      <c r="HW15">
        <v>417438876.59743297</v>
      </c>
      <c r="HX15">
        <v>413378025.719594</v>
      </c>
      <c r="HY15">
        <v>405105267.04963201</v>
      </c>
      <c r="HZ15">
        <v>431473139.17262101</v>
      </c>
      <c r="IA15">
        <v>371426642.56669199</v>
      </c>
      <c r="IB15">
        <v>338229243.90564799</v>
      </c>
      <c r="IC15">
        <v>374627072.02374798</v>
      </c>
      <c r="ID15">
        <v>374234427.97351903</v>
      </c>
      <c r="IE15">
        <v>345860409.43203098</v>
      </c>
      <c r="IF15">
        <v>308564923.38953799</v>
      </c>
      <c r="IG15">
        <v>340531858.43739498</v>
      </c>
      <c r="IH15">
        <v>378634563.55417103</v>
      </c>
      <c r="II15">
        <v>347990183.68705601</v>
      </c>
      <c r="IJ15">
        <v>324616516.92657399</v>
      </c>
      <c r="IK15">
        <v>299406817.90499997</v>
      </c>
      <c r="IL15">
        <v>281619325.42874801</v>
      </c>
      <c r="IM15">
        <v>285244234.61076999</v>
      </c>
      <c r="IN15">
        <v>311452979.00224203</v>
      </c>
      <c r="IO15">
        <v>314738985.53519499</v>
      </c>
      <c r="IP15">
        <v>309547278.27311701</v>
      </c>
      <c r="IQ15">
        <v>304359318.125076</v>
      </c>
      <c r="IR15">
        <v>296843122.910326</v>
      </c>
      <c r="IS15">
        <v>288084529.636527</v>
      </c>
      <c r="IT15">
        <v>279537426.50368601</v>
      </c>
      <c r="IU15">
        <v>272882547.02228999</v>
      </c>
      <c r="IV15">
        <v>269301661.12766802</v>
      </c>
      <c r="IW15">
        <v>269402247.15169698</v>
      </c>
      <c r="IX15">
        <v>274103472.34859997</v>
      </c>
      <c r="IY15">
        <v>276551827.78876102</v>
      </c>
      <c r="IZ15">
        <v>276981819.43538702</v>
      </c>
      <c r="JA15">
        <v>276747140.39149201</v>
      </c>
      <c r="JB15">
        <v>276425389.74243498</v>
      </c>
      <c r="JC15">
        <v>275878807.97907102</v>
      </c>
      <c r="JD15">
        <v>275109142.961465</v>
      </c>
      <c r="JE15">
        <v>274130201.06006402</v>
      </c>
      <c r="JF15">
        <v>272969795.50108898</v>
      </c>
      <c r="JG15">
        <v>271671160.089203</v>
      </c>
      <c r="JH15">
        <v>270292016.37136102</v>
      </c>
      <c r="JI15">
        <v>268904346.26472503</v>
      </c>
      <c r="JJ15">
        <v>267593407.46105999</v>
      </c>
      <c r="JK15">
        <v>266458901.955733</v>
      </c>
      <c r="JL15">
        <v>265596755.535956</v>
      </c>
      <c r="JM15">
        <v>265088208.52177599</v>
      </c>
      <c r="JN15">
        <v>265000744.729148</v>
      </c>
      <c r="JO15">
        <v>265371813.824772</v>
      </c>
      <c r="JP15">
        <v>266050406.520302</v>
      </c>
      <c r="JQ15">
        <v>266342577.5575</v>
      </c>
      <c r="JR15">
        <v>266412276.139559</v>
      </c>
      <c r="JS15">
        <v>266405054.97795999</v>
      </c>
      <c r="JT15">
        <v>266354765.80819499</v>
      </c>
      <c r="JU15">
        <v>266257941.572124</v>
      </c>
      <c r="JV15">
        <v>266113418.693102</v>
      </c>
      <c r="JW15">
        <v>265922106.04636601</v>
      </c>
      <c r="JX15">
        <v>265687302.07093501</v>
      </c>
      <c r="JY15">
        <v>265415488.58499399</v>
      </c>
      <c r="JZ15">
        <v>265116273.19455701</v>
      </c>
      <c r="KA15">
        <v>264803057.13029099</v>
      </c>
      <c r="KB15">
        <v>264493485.14087</v>
      </c>
      <c r="KC15">
        <v>264209521.32591</v>
      </c>
      <c r="KD15">
        <v>263974322.798136</v>
      </c>
      <c r="KE15">
        <v>263808871.43541399</v>
      </c>
      <c r="KF15">
        <v>263729137.38962999</v>
      </c>
      <c r="KG15">
        <v>263739100.54748899</v>
      </c>
      <c r="KH15">
        <v>263806107.780022</v>
      </c>
      <c r="KI15">
        <v>263828317.67666301</v>
      </c>
      <c r="KJ15">
        <v>263822497.346755</v>
      </c>
      <c r="KK15">
        <v>263797920.31435001</v>
      </c>
      <c r="KL15">
        <v>263752016.992309</v>
      </c>
      <c r="KM15">
        <v>263684117.07219899</v>
      </c>
      <c r="KN15">
        <v>263595297.094825</v>
      </c>
      <c r="KO15">
        <v>263488634.51505399</v>
      </c>
      <c r="KP15">
        <v>263369916.30743799</v>
      </c>
      <c r="KQ15">
        <v>263246780.59383401</v>
      </c>
      <c r="KR15">
        <v>263127450.817388</v>
      </c>
      <c r="KS15">
        <v>263019829.33894801</v>
      </c>
      <c r="KT15">
        <v>262929939.72903299</v>
      </c>
      <c r="KU15">
        <v>262860385.23284599</v>
      </c>
      <c r="KV15">
        <v>262807036.742764</v>
      </c>
      <c r="KW15">
        <v>262755369.63231</v>
      </c>
      <c r="KX15">
        <v>262685103.213204</v>
      </c>
      <c r="KY15">
        <v>262577707.86495501</v>
      </c>
      <c r="KZ15">
        <v>262423390.225582</v>
      </c>
      <c r="LA15">
        <v>262225192.181786</v>
      </c>
      <c r="LB15">
        <v>262000787.835127</v>
      </c>
      <c r="LC15">
        <v>261774565.674705</v>
      </c>
      <c r="LD15">
        <v>261564298.29670399</v>
      </c>
      <c r="LE15">
        <v>261369855.02720001</v>
      </c>
      <c r="LF15">
        <v>261159146.57255301</v>
      </c>
      <c r="LG15">
        <v>260885703.94828001</v>
      </c>
      <c r="LH15">
        <v>260535709.045903</v>
      </c>
      <c r="LI15">
        <v>260145824.09941</v>
      </c>
      <c r="LJ15">
        <v>259759450.59024301</v>
      </c>
      <c r="LK15">
        <v>259377889.48147699</v>
      </c>
      <c r="LL15">
        <v>258941373.05939201</v>
      </c>
      <c r="LM15">
        <v>258399897.64788601</v>
      </c>
      <c r="LN15">
        <v>257801683.69581199</v>
      </c>
      <c r="LO15">
        <v>257200247.59652901</v>
      </c>
      <c r="LP15">
        <v>256547722.893475</v>
      </c>
      <c r="LQ15">
        <v>255763426.53283501</v>
      </c>
      <c r="LR15">
        <v>254916659.461593</v>
      </c>
      <c r="LS15">
        <v>254042971.77180001</v>
      </c>
      <c r="LT15">
        <v>253026052.298282</v>
      </c>
      <c r="LU15">
        <v>251905248.31435499</v>
      </c>
      <c r="LV15">
        <v>250728344.72307101</v>
      </c>
      <c r="LW15">
        <v>249370929.948874</v>
      </c>
      <c r="LX15">
        <v>247976081.78979501</v>
      </c>
      <c r="LY15">
        <v>246457047.12045699</v>
      </c>
      <c r="LZ15">
        <v>244775525.85283199</v>
      </c>
      <c r="MA15">
        <v>243096559.492778</v>
      </c>
      <c r="MB15">
        <v>241136770.53303999</v>
      </c>
      <c r="MC15">
        <v>239063821.370038</v>
      </c>
      <c r="MD15">
        <v>237240629.54923201</v>
      </c>
      <c r="ME15">
        <v>234587154.39902401</v>
      </c>
      <c r="MF15">
        <v>232583053.467062</v>
      </c>
      <c r="MG15">
        <v>229789249.05010101</v>
      </c>
      <c r="MH15">
        <v>227242013.278137</v>
      </c>
      <c r="MI15">
        <v>225195978.28029799</v>
      </c>
      <c r="MJ15">
        <v>220877107.98272401</v>
      </c>
      <c r="MK15">
        <v>219129412.03860801</v>
      </c>
      <c r="ML15">
        <v>215524803.401241</v>
      </c>
      <c r="MM15">
        <v>210619042.419669</v>
      </c>
      <c r="MN15">
        <v>212141748.60344899</v>
      </c>
      <c r="MO15">
        <v>202712539.21985599</v>
      </c>
      <c r="MP15">
        <v>199814212.143159</v>
      </c>
      <c r="MQ15">
        <v>200215924.86456701</v>
      </c>
      <c r="MR15">
        <v>196066651.354509</v>
      </c>
      <c r="MS15">
        <v>194237369.73088601</v>
      </c>
      <c r="MT15">
        <v>193737686.77849999</v>
      </c>
      <c r="MU15">
        <v>192764691.41315001</v>
      </c>
      <c r="MV15">
        <v>190809688.500496</v>
      </c>
      <c r="MW15">
        <v>188692475.42781401</v>
      </c>
      <c r="MX15">
        <v>186857345.70567599</v>
      </c>
      <c r="MY15">
        <v>186725850.546671</v>
      </c>
      <c r="MZ15">
        <v>184535818.27566701</v>
      </c>
      <c r="NA15">
        <v>181102065.56704</v>
      </c>
      <c r="NB15">
        <v>182789330.51108301</v>
      </c>
      <c r="NC15">
        <v>180125427.12896401</v>
      </c>
      <c r="ND15">
        <v>176980262.014691</v>
      </c>
      <c r="NE15">
        <v>175179649.81345999</v>
      </c>
      <c r="NF15">
        <v>174885944.52252001</v>
      </c>
      <c r="NG15">
        <v>175685388.42835101</v>
      </c>
      <c r="NH15">
        <v>175794443.224994</v>
      </c>
      <c r="NI15">
        <v>168117650.92975199</v>
      </c>
      <c r="NJ15">
        <v>166644370.99230599</v>
      </c>
      <c r="NK15">
        <v>167359052.00728601</v>
      </c>
      <c r="NL15">
        <v>166321067.272499</v>
      </c>
      <c r="NM15">
        <v>165732371.82523799</v>
      </c>
      <c r="NN15">
        <v>165255342.99575901</v>
      </c>
      <c r="NO15">
        <v>165035415.41600901</v>
      </c>
      <c r="NP15">
        <v>164482722.980946</v>
      </c>
      <c r="NQ15">
        <v>163684736.84505299</v>
      </c>
      <c r="NR15">
        <v>163746361.802551</v>
      </c>
      <c r="NS15">
        <v>163683478.6293</v>
      </c>
      <c r="NT15">
        <v>163014736.32878399</v>
      </c>
      <c r="NU15">
        <v>162236235.81359601</v>
      </c>
      <c r="NV15">
        <v>162160437.32220101</v>
      </c>
      <c r="NW15">
        <v>162048048.080497</v>
      </c>
      <c r="NX15">
        <v>161582668.24858001</v>
      </c>
      <c r="NY15">
        <v>161480913.67897999</v>
      </c>
      <c r="NZ15">
        <v>161094828.17939401</v>
      </c>
      <c r="OA15">
        <v>159947930.83090901</v>
      </c>
      <c r="OB15">
        <v>160352196.182607</v>
      </c>
      <c r="OC15">
        <v>160590881.230407</v>
      </c>
      <c r="OD15">
        <v>159696945.97041401</v>
      </c>
      <c r="OE15">
        <v>159040241.965886</v>
      </c>
      <c r="OF15">
        <v>158509309.985567</v>
      </c>
      <c r="OG15">
        <v>158409131.356677</v>
      </c>
      <c r="OH15">
        <v>158453239.50107199</v>
      </c>
      <c r="OI15">
        <v>158235611.804813</v>
      </c>
      <c r="OJ15">
        <v>158000889.56563699</v>
      </c>
      <c r="OK15">
        <v>157733966.32520601</v>
      </c>
      <c r="OL15">
        <v>157604564.214672</v>
      </c>
      <c r="OM15">
        <v>157576409.33891499</v>
      </c>
      <c r="ON15">
        <v>157397494.12379301</v>
      </c>
      <c r="OO15">
        <v>157014867.81144899</v>
      </c>
      <c r="OP15">
        <v>156817870.007164</v>
      </c>
      <c r="OQ15">
        <v>156890920.36828601</v>
      </c>
      <c r="OR15">
        <v>156646151.28167701</v>
      </c>
      <c r="OS15">
        <v>156346904.458152</v>
      </c>
      <c r="OT15">
        <v>156059768.64654201</v>
      </c>
      <c r="OU15">
        <v>156004092.75966299</v>
      </c>
      <c r="OV15">
        <v>155926106.39137501</v>
      </c>
      <c r="OW15">
        <v>155684796.72532099</v>
      </c>
      <c r="OX15">
        <v>155497977.633387</v>
      </c>
      <c r="OY15">
        <v>155332234.74726501</v>
      </c>
      <c r="OZ15">
        <v>154972311.44604599</v>
      </c>
      <c r="PA15">
        <v>154693324.367484</v>
      </c>
      <c r="PB15">
        <v>154501299.71937701</v>
      </c>
      <c r="PC15">
        <v>154108664.56841901</v>
      </c>
      <c r="PD15">
        <v>153762156.865165</v>
      </c>
      <c r="PE15">
        <v>153345772.41245499</v>
      </c>
      <c r="PF15">
        <v>153009482.70968601</v>
      </c>
      <c r="PG15">
        <v>152493294.04701599</v>
      </c>
      <c r="PH15">
        <v>152036372.341198</v>
      </c>
      <c r="PI15">
        <v>151441260.76070699</v>
      </c>
      <c r="PJ15">
        <v>151051582.54653701</v>
      </c>
      <c r="PK15">
        <v>150240924.080991</v>
      </c>
      <c r="PL15">
        <v>150001903.023175</v>
      </c>
      <c r="PM15">
        <v>149187981.27285999</v>
      </c>
      <c r="PN15">
        <v>148217768.764283</v>
      </c>
      <c r="PO15">
        <v>147181107.36382401</v>
      </c>
      <c r="PP15">
        <v>147644864.20287201</v>
      </c>
      <c r="PQ15">
        <v>146170367.488884</v>
      </c>
      <c r="PR15">
        <v>144214823.52550301</v>
      </c>
      <c r="PS15">
        <v>145413162.91087201</v>
      </c>
      <c r="PT15">
        <v>145375016.66269299</v>
      </c>
      <c r="PU15">
        <v>143830860.27741301</v>
      </c>
      <c r="PV15">
        <v>142635093.853836</v>
      </c>
      <c r="PW15">
        <v>142981097.09802499</v>
      </c>
      <c r="PX15">
        <v>142527006.11395299</v>
      </c>
      <c r="PY15">
        <v>141790500.90132701</v>
      </c>
      <c r="PZ15">
        <v>141362912.29021999</v>
      </c>
      <c r="QA15">
        <v>141518603.457234</v>
      </c>
      <c r="QB15">
        <v>141194398.54028401</v>
      </c>
      <c r="QC15">
        <v>140726434.43849501</v>
      </c>
      <c r="QD15">
        <v>140333447.50117701</v>
      </c>
      <c r="QE15">
        <v>140434276.56005299</v>
      </c>
      <c r="QF15">
        <v>140471172.200618</v>
      </c>
      <c r="QG15">
        <v>140269833.37849501</v>
      </c>
      <c r="QH15">
        <v>140091213.36337301</v>
      </c>
      <c r="QI15">
        <v>139878294.70644501</v>
      </c>
      <c r="QJ15">
        <v>139733758.35693499</v>
      </c>
      <c r="QK15">
        <v>139740386.97589099</v>
      </c>
      <c r="QL15">
        <v>139796971.85490799</v>
      </c>
      <c r="QM15">
        <v>139781517.86306</v>
      </c>
      <c r="QN15">
        <v>139745592.63339499</v>
      </c>
      <c r="QO15">
        <v>139682202.99963501</v>
      </c>
      <c r="QP15">
        <v>139600222.27026501</v>
      </c>
      <c r="QQ15">
        <v>139516916.41045401</v>
      </c>
      <c r="QR15">
        <v>139457281.22593799</v>
      </c>
      <c r="QS15">
        <v>139441842.40273201</v>
      </c>
      <c r="QT15">
        <v>139455740.01079199</v>
      </c>
      <c r="QU15">
        <v>139462895.67532</v>
      </c>
      <c r="QV15">
        <v>139449364.60339701</v>
      </c>
      <c r="QW15">
        <v>139421742.244302</v>
      </c>
      <c r="QX15">
        <v>139378390.97618499</v>
      </c>
      <c r="QY15">
        <v>139325180.95113099</v>
      </c>
      <c r="QZ15">
        <v>139272945.67286199</v>
      </c>
      <c r="RA15">
        <v>139236079.89730901</v>
      </c>
      <c r="RB15">
        <v>139222323.591405</v>
      </c>
      <c r="RC15">
        <v>139219024.45747501</v>
      </c>
      <c r="RD15">
        <v>139205754.31628001</v>
      </c>
      <c r="RE15">
        <v>139167909.974637</v>
      </c>
      <c r="RF15">
        <v>139104097.434057</v>
      </c>
      <c r="RG15">
        <v>139030639.492971</v>
      </c>
      <c r="RH15">
        <v>138977396.75995001</v>
      </c>
      <c r="RI15">
        <v>138946728.61641201</v>
      </c>
      <c r="RJ15">
        <v>138903514.96721801</v>
      </c>
      <c r="RK15">
        <v>138824020.399304</v>
      </c>
      <c r="RL15">
        <v>138721147.23803401</v>
      </c>
      <c r="RM15">
        <v>138640785.47477299</v>
      </c>
      <c r="RN15">
        <v>138574414.35254899</v>
      </c>
      <c r="RO15">
        <v>138466792.86192</v>
      </c>
      <c r="RP15">
        <v>138328518.36204699</v>
      </c>
      <c r="RQ15">
        <v>138221865.775172</v>
      </c>
      <c r="RR15">
        <v>138098353.70312601</v>
      </c>
      <c r="RS15">
        <v>137916790.521649</v>
      </c>
      <c r="RT15">
        <v>137768782.61978301</v>
      </c>
      <c r="RU15">
        <v>137591549.188503</v>
      </c>
      <c r="RV15">
        <v>137356720.46137199</v>
      </c>
      <c r="RW15">
        <v>137159634.85358101</v>
      </c>
      <c r="RX15">
        <v>136881702.58899701</v>
      </c>
      <c r="RY15">
        <v>136644454.11729199</v>
      </c>
      <c r="RZ15">
        <v>136309212.556871</v>
      </c>
      <c r="SA15">
        <v>136040977.05077299</v>
      </c>
      <c r="SB15">
        <v>135631650.218063</v>
      </c>
      <c r="SC15">
        <v>135364668.04651701</v>
      </c>
      <c r="SD15">
        <v>134885154.05775699</v>
      </c>
      <c r="SE15">
        <v>134538220.75927201</v>
      </c>
      <c r="SF15">
        <v>134027789.610027</v>
      </c>
      <c r="SG15">
        <v>133591715.997015</v>
      </c>
      <c r="SH15">
        <v>133036357.554987</v>
      </c>
      <c r="SI15">
        <v>132521107.622044</v>
      </c>
      <c r="SJ15">
        <v>131850628.281234</v>
      </c>
      <c r="SK15">
        <v>131578226.29290301</v>
      </c>
      <c r="SL15">
        <v>130820784.846402</v>
      </c>
      <c r="SM15">
        <v>130142863.294462</v>
      </c>
      <c r="SN15">
        <v>129357210.964059</v>
      </c>
      <c r="SO15">
        <v>128978958.19992</v>
      </c>
      <c r="SP15">
        <v>127937631.23044001</v>
      </c>
      <c r="SQ15">
        <v>127898318.076444</v>
      </c>
      <c r="SR15">
        <v>126718853.30025899</v>
      </c>
      <c r="SS15">
        <v>126553937.50913</v>
      </c>
      <c r="ST15">
        <v>125214107.52860001</v>
      </c>
      <c r="SU15">
        <v>125836826.77928901</v>
      </c>
      <c r="SV15">
        <v>124005647.93089101</v>
      </c>
      <c r="SW15">
        <v>118188823.759284</v>
      </c>
      <c r="SX15">
        <v>122622599.865321</v>
      </c>
      <c r="SY15">
        <v>120342489.80074701</v>
      </c>
      <c r="SZ15">
        <v>116314287.294083</v>
      </c>
      <c r="TA15">
        <v>119679855.298283</v>
      </c>
      <c r="TB15">
        <v>124481890.132504</v>
      </c>
      <c r="TC15">
        <v>122425966.12774099</v>
      </c>
      <c r="TD15">
        <v>119667131.308236</v>
      </c>
      <c r="TE15">
        <v>116200138.984152</v>
      </c>
      <c r="TF15">
        <v>114413480.275967</v>
      </c>
      <c r="TG15">
        <v>115860832.290452</v>
      </c>
      <c r="TH15">
        <v>117620147.316964</v>
      </c>
      <c r="TI15">
        <v>117491972.769774</v>
      </c>
      <c r="TJ15">
        <v>116912909.60149001</v>
      </c>
      <c r="TK15">
        <v>115905256.62907299</v>
      </c>
      <c r="TL15">
        <v>114730795.37546299</v>
      </c>
      <c r="TM15">
        <v>113861029.224517</v>
      </c>
      <c r="TN15">
        <v>113948385.45930099</v>
      </c>
      <c r="TO15">
        <v>114814680.568388</v>
      </c>
      <c r="TP15">
        <v>115139058.39436001</v>
      </c>
      <c r="TQ15">
        <v>115151996.144436</v>
      </c>
      <c r="TR15">
        <v>115075774.680558</v>
      </c>
      <c r="TS15">
        <v>114929173.295093</v>
      </c>
      <c r="TT15">
        <v>114710166.64539801</v>
      </c>
      <c r="TU15">
        <v>114432664.76306</v>
      </c>
      <c r="TV15">
        <v>114122023.147899</v>
      </c>
      <c r="TW15">
        <v>113817752.23290201</v>
      </c>
      <c r="TX15">
        <v>113575944.469593</v>
      </c>
      <c r="TY15">
        <v>113468133.382735</v>
      </c>
      <c r="TZ15">
        <v>113538088.37488</v>
      </c>
      <c r="UA15">
        <v>113716786.07981201</v>
      </c>
      <c r="UB15">
        <v>113792561.24484999</v>
      </c>
      <c r="UC15">
        <v>113822746.25504</v>
      </c>
      <c r="UD15">
        <v>113809252.55884001</v>
      </c>
      <c r="UE15">
        <v>113756705.026997</v>
      </c>
      <c r="UF15">
        <v>113667107.828905</v>
      </c>
      <c r="UG15">
        <v>113551624.49145401</v>
      </c>
      <c r="UH15">
        <v>113431112.978109</v>
      </c>
      <c r="UI15">
        <v>113336919.061777</v>
      </c>
      <c r="UJ15">
        <v>113305423.909716</v>
      </c>
      <c r="UK15">
        <v>113341482.063693</v>
      </c>
      <c r="UL15">
        <v>113399659.67325801</v>
      </c>
      <c r="UM15">
        <v>113412636.92261</v>
      </c>
      <c r="UN15">
        <v>113400227.320529</v>
      </c>
      <c r="UO15">
        <v>113365036.2846</v>
      </c>
      <c r="UP15">
        <v>113309631.283638</v>
      </c>
      <c r="UQ15">
        <v>113244337.627876</v>
      </c>
      <c r="UR15">
        <v>113186647.240135</v>
      </c>
      <c r="US15">
        <v>113157803.42874201</v>
      </c>
      <c r="UT15">
        <v>113163282.532811</v>
      </c>
      <c r="UU15">
        <v>113178578.73283599</v>
      </c>
      <c r="UV15">
        <v>113176337.400786</v>
      </c>
      <c r="UW15">
        <v>113158748.54448099</v>
      </c>
      <c r="UX15">
        <v>113125910.08990601</v>
      </c>
      <c r="UY15">
        <v>113083675.58845</v>
      </c>
      <c r="UZ15">
        <v>113043429.309824</v>
      </c>
      <c r="VA15">
        <v>113018902.791293</v>
      </c>
      <c r="VB15">
        <v>113012610.82405899</v>
      </c>
      <c r="VC15">
        <v>113008097.505441</v>
      </c>
      <c r="VD15">
        <v>112987340.46902999</v>
      </c>
      <c r="VE15">
        <v>112943858.510433</v>
      </c>
      <c r="VF15">
        <v>112888135.555099</v>
      </c>
      <c r="VG15">
        <v>112843842.722399</v>
      </c>
      <c r="VH15">
        <v>112818395.339334</v>
      </c>
      <c r="VI15">
        <v>112783542.833533</v>
      </c>
      <c r="VJ15">
        <v>112722031.76315001</v>
      </c>
      <c r="VK15">
        <v>112649818.021621</v>
      </c>
      <c r="VL15">
        <v>112595914.730416</v>
      </c>
      <c r="VM15">
        <v>112538600.77967601</v>
      </c>
      <c r="VN15">
        <v>112449886.755357</v>
      </c>
      <c r="VO15">
        <v>112359210.330706</v>
      </c>
      <c r="VP15">
        <v>112278005.53444</v>
      </c>
      <c r="VQ15">
        <v>112166120.076712</v>
      </c>
      <c r="VR15">
        <v>112051041.339882</v>
      </c>
      <c r="VS15">
        <v>111930926.028926</v>
      </c>
      <c r="VT15">
        <v>111782054.337649</v>
      </c>
      <c r="VU15">
        <v>111635756.065677</v>
      </c>
      <c r="VV15">
        <v>111455499.34916</v>
      </c>
      <c r="VW15">
        <v>111274719.139746</v>
      </c>
      <c r="VX15">
        <v>111055631.69616801</v>
      </c>
      <c r="VY15">
        <v>110827877.618342</v>
      </c>
      <c r="VZ15">
        <v>110573710.526777</v>
      </c>
      <c r="WA15">
        <v>110286886.15531801</v>
      </c>
      <c r="WB15">
        <v>109978678.107665</v>
      </c>
      <c r="WC15">
        <v>109652633.905564</v>
      </c>
      <c r="WD15">
        <v>109279115.72115</v>
      </c>
      <c r="WE15">
        <v>108869538.075165</v>
      </c>
      <c r="WF15">
        <v>108442437.496204</v>
      </c>
      <c r="WG15">
        <v>107995007.53017101</v>
      </c>
      <c r="WH15">
        <v>107472008.19439</v>
      </c>
      <c r="WI15">
        <v>107074656.106295</v>
      </c>
      <c r="WJ15">
        <v>106319878.109698</v>
      </c>
      <c r="WK15">
        <v>105770864.54618999</v>
      </c>
      <c r="WL15">
        <v>105308357.725127</v>
      </c>
      <c r="WM15">
        <v>104358429.57627</v>
      </c>
      <c r="WN15">
        <v>104802872.86657999</v>
      </c>
      <c r="WO15">
        <v>102902345.765572</v>
      </c>
      <c r="WP15">
        <v>102743829.422685</v>
      </c>
      <c r="WQ15">
        <v>102348705.66862901</v>
      </c>
      <c r="WR15">
        <v>101652004.004519</v>
      </c>
      <c r="WS15">
        <v>101411884.681638</v>
      </c>
      <c r="WT15">
        <v>100572472.66700301</v>
      </c>
      <c r="WU15">
        <v>100906859.28132901</v>
      </c>
      <c r="WV15">
        <v>99980538.964148194</v>
      </c>
      <c r="WW15">
        <v>99112599.901777193</v>
      </c>
      <c r="WX15">
        <v>99128107.962562099</v>
      </c>
      <c r="WY15">
        <v>99161379.262776807</v>
      </c>
      <c r="WZ15">
        <v>98539291.122096702</v>
      </c>
      <c r="XA15">
        <v>98146300.715164006</v>
      </c>
      <c r="XB15">
        <v>97996369.992478296</v>
      </c>
      <c r="XC15">
        <v>98091094.234485298</v>
      </c>
      <c r="XD15">
        <v>98022400.084487095</v>
      </c>
      <c r="XE15">
        <v>97869543.170209095</v>
      </c>
      <c r="XF15">
        <v>97663642.1778768</v>
      </c>
      <c r="XG15">
        <v>97565216.915488303</v>
      </c>
      <c r="XH15">
        <v>97591819.458450302</v>
      </c>
      <c r="XI15">
        <v>97580532.904170901</v>
      </c>
      <c r="XJ15">
        <v>97494486.7394761</v>
      </c>
      <c r="XK15">
        <v>97346032.016075701</v>
      </c>
      <c r="XL15">
        <v>97233120.780350894</v>
      </c>
      <c r="XM15">
        <v>97241619.029563203</v>
      </c>
      <c r="XN15">
        <v>97253100.191140801</v>
      </c>
      <c r="XO15">
        <v>97206268.849639595</v>
      </c>
      <c r="XP15">
        <v>97159567.559333399</v>
      </c>
      <c r="XQ15">
        <v>97096065.238722906</v>
      </c>
      <c r="XR15">
        <v>97035040.470304802</v>
      </c>
      <c r="XS15">
        <v>97002581.268417001</v>
      </c>
      <c r="XT15">
        <v>97005075.190470293</v>
      </c>
      <c r="XU15">
        <v>97014876.044092402</v>
      </c>
      <c r="XV15">
        <v>97008620.931271106</v>
      </c>
      <c r="XW15">
        <v>96992361.822116107</v>
      </c>
      <c r="XX15">
        <v>96964700.197135895</v>
      </c>
      <c r="XY15">
        <v>96929382.704245999</v>
      </c>
      <c r="XZ15">
        <v>96893861.119778007</v>
      </c>
      <c r="YA15">
        <v>96868513.735367507</v>
      </c>
      <c r="YB15">
        <v>96858917.002705202</v>
      </c>
      <c r="YC15">
        <v>96857043.402246505</v>
      </c>
      <c r="YD15">
        <v>96848683.397122607</v>
      </c>
      <c r="YE15">
        <v>96823185.2566275</v>
      </c>
      <c r="YF15">
        <v>96779727.323255107</v>
      </c>
      <c r="YG15">
        <v>96730165.18998</v>
      </c>
      <c r="YH15">
        <v>96694777.069106594</v>
      </c>
      <c r="YI15">
        <v>96674716.575272098</v>
      </c>
      <c r="YJ15">
        <v>96644955.948833406</v>
      </c>
      <c r="YK15">
        <v>96589812.198415399</v>
      </c>
      <c r="YL15">
        <v>96520557.030988693</v>
      </c>
      <c r="YM15">
        <v>96470498.074808598</v>
      </c>
      <c r="YN15">
        <v>96426821.386999995</v>
      </c>
      <c r="YO15">
        <v>96349865.070250705</v>
      </c>
      <c r="YP15">
        <v>96257317.904908895</v>
      </c>
      <c r="YQ15">
        <v>96190403.124891996</v>
      </c>
      <c r="YR15">
        <v>96099228.003298298</v>
      </c>
      <c r="YS15">
        <v>95978038.264861107</v>
      </c>
      <c r="YT15">
        <v>95881937.982400194</v>
      </c>
      <c r="YU15">
        <v>95748922.069199502</v>
      </c>
      <c r="YV15">
        <v>95608514.346037701</v>
      </c>
      <c r="YW15">
        <v>95465707.683138296</v>
      </c>
      <c r="YX15">
        <v>95286677.453648001</v>
      </c>
      <c r="YY15">
        <v>95114351.565507606</v>
      </c>
      <c r="YZ15">
        <v>94905806.001130596</v>
      </c>
      <c r="ZA15">
        <v>94693565.194401205</v>
      </c>
      <c r="ZB15">
        <v>94451673.582651794</v>
      </c>
      <c r="ZC15">
        <v>94189199.902133003</v>
      </c>
      <c r="ZD15">
        <v>93944291.093263805</v>
      </c>
      <c r="ZE15">
        <v>93610783.877909303</v>
      </c>
      <c r="ZF15">
        <v>93336557.1627983</v>
      </c>
      <c r="ZG15">
        <v>92920154.383598298</v>
      </c>
      <c r="ZH15">
        <v>92735484.184415996</v>
      </c>
      <c r="ZI15">
        <v>92195256.528331101</v>
      </c>
      <c r="ZJ15">
        <v>92004951.760504499</v>
      </c>
      <c r="ZK15">
        <v>91330787.550455898</v>
      </c>
      <c r="ZL15">
        <v>91571511.5261935</v>
      </c>
      <c r="ZM15">
        <v>91148926.511972204</v>
      </c>
      <c r="ZN15">
        <v>89966555.851922497</v>
      </c>
      <c r="ZO15">
        <v>90680267.827281699</v>
      </c>
      <c r="ZP15">
        <v>91515802.451342106</v>
      </c>
      <c r="ZQ15">
        <v>90601147.536701202</v>
      </c>
      <c r="ZR15">
        <v>89774956.2772955</v>
      </c>
      <c r="ZS15">
        <v>89028240.774563596</v>
      </c>
      <c r="ZT15">
        <v>89169523.331956998</v>
      </c>
      <c r="ZU15">
        <v>89891287.631213307</v>
      </c>
      <c r="ZV15">
        <v>90030906.332835793</v>
      </c>
      <c r="ZW15">
        <v>89929005.336642906</v>
      </c>
      <c r="ZX15">
        <v>89804341.048128098</v>
      </c>
      <c r="ZY15">
        <v>89606144.434862405</v>
      </c>
      <c r="ZZ15">
        <v>89350628.074356198</v>
      </c>
      <c r="AAA15">
        <v>89068170.940919906</v>
      </c>
      <c r="AAB15">
        <v>88807278.129275307</v>
      </c>
      <c r="AAC15">
        <v>88638271.288564995</v>
      </c>
      <c r="AAD15">
        <v>88646306.471165806</v>
      </c>
      <c r="AAE15">
        <v>88811361.413444296</v>
      </c>
      <c r="AAF15">
        <v>88894981.672730297</v>
      </c>
      <c r="AAG15">
        <v>88928087.253502995</v>
      </c>
      <c r="AAH15">
        <v>88927054.532445699</v>
      </c>
      <c r="AAI15">
        <v>88893943.542626902</v>
      </c>
      <c r="AAJ15">
        <v>88829055.445419401</v>
      </c>
      <c r="AAK15">
        <v>88738301.085246399</v>
      </c>
      <c r="AAL15">
        <v>88634799.517516196</v>
      </c>
      <c r="AAM15">
        <v>88540815.992061302</v>
      </c>
      <c r="AAN15">
        <v>88488602.244327694</v>
      </c>
      <c r="AAO15">
        <v>88503184.4324691</v>
      </c>
      <c r="AAP15">
        <v>88560246.678207606</v>
      </c>
      <c r="AAQ15">
        <v>88582967.022996694</v>
      </c>
      <c r="AAR15">
        <v>88586519.937071204</v>
      </c>
      <c r="AAS15">
        <v>88569751.369469598</v>
      </c>
      <c r="AAT15">
        <v>88535961.729282603</v>
      </c>
      <c r="AAU15">
        <v>88487497.038475499</v>
      </c>
      <c r="AAV15">
        <v>88433679.770817995</v>
      </c>
      <c r="AAW15">
        <v>88389971.415156707</v>
      </c>
      <c r="AAX15">
        <v>88374325.829771698</v>
      </c>
      <c r="AAY15">
        <v>88386623.777276695</v>
      </c>
      <c r="AAZ15">
        <v>88404511.873255104</v>
      </c>
      <c r="ABA15">
        <v>88404283.442961007</v>
      </c>
      <c r="ABB15">
        <v>88390259.531363696</v>
      </c>
      <c r="ABC15">
        <v>88362367.224903896</v>
      </c>
      <c r="ABD15">
        <v>88325234.180563405</v>
      </c>
      <c r="ABE15">
        <v>88288890.311580807</v>
      </c>
      <c r="ABF15">
        <v>88267005.683098704</v>
      </c>
      <c r="ABG15">
        <v>88264261.715630293</v>
      </c>
      <c r="ABH15">
        <v>88267234.695335701</v>
      </c>
      <c r="ABI15">
        <v>88258754.958143607</v>
      </c>
      <c r="ABJ15">
        <v>88244621.0622136</v>
      </c>
      <c r="ABK15">
        <v>88220424.615791306</v>
      </c>
      <c r="ABL15">
        <v>88190525.790357396</v>
      </c>
      <c r="ABM15">
        <v>88163314.172474295</v>
      </c>
      <c r="ABN15">
        <v>88147948.825897396</v>
      </c>
      <c r="ABO15">
        <v>88143159.859489799</v>
      </c>
      <c r="ABP15">
        <v>88136773.749386802</v>
      </c>
      <c r="ABQ15">
        <v>88117292.800684899</v>
      </c>
      <c r="ABR15">
        <v>88081803.478367805</v>
      </c>
      <c r="ABS15">
        <v>88040372.110943705</v>
      </c>
      <c r="ABT15">
        <v>88011369.217491806</v>
      </c>
      <c r="ABU15">
        <v>87993602.2632882</v>
      </c>
      <c r="ABV15">
        <v>87964421.972282901</v>
      </c>
      <c r="ABW15">
        <v>87913478.204457298</v>
      </c>
      <c r="ABX15">
        <v>87858842.442788199</v>
      </c>
      <c r="ABY15">
        <v>87821167.543212503</v>
      </c>
      <c r="ABZ15">
        <v>87776092.863309994</v>
      </c>
      <c r="ACA15">
        <v>87705098.611980796</v>
      </c>
      <c r="ACB15">
        <v>87638152.123280197</v>
      </c>
      <c r="ACC15">
        <v>87579188.682207301</v>
      </c>
      <c r="ACD15">
        <v>87491826.869065493</v>
      </c>
      <c r="ACE15">
        <v>87403646.352822602</v>
      </c>
      <c r="ACF15">
        <v>87317931.552897394</v>
      </c>
      <c r="ACG15">
        <v>87202265.509713605</v>
      </c>
      <c r="ACH15">
        <v>87096271.695563704</v>
      </c>
      <c r="ACI15">
        <v>86963646.618795797</v>
      </c>
      <c r="ACJ15">
        <v>86829192.120482102</v>
      </c>
      <c r="ACK15">
        <v>86672440.748318195</v>
      </c>
      <c r="ACL15">
        <v>86512949.901731297</v>
      </c>
      <c r="ACM15">
        <v>86320043.328571796</v>
      </c>
      <c r="ACN15">
        <v>86136299.7929326</v>
      </c>
      <c r="ACO15">
        <v>85900213.682201594</v>
      </c>
      <c r="ACP15">
        <v>85670903.563793004</v>
      </c>
      <c r="ACQ15">
        <v>85416575.660143405</v>
      </c>
      <c r="ACR15">
        <v>85162577.421704993</v>
      </c>
      <c r="ACS15">
        <v>84840728.563073799</v>
      </c>
      <c r="ACT15">
        <v>84513255.2562702</v>
      </c>
      <c r="ACU15">
        <v>84206599.540041506</v>
      </c>
      <c r="ACV15">
        <v>83901176.804910496</v>
      </c>
      <c r="ACW15">
        <v>83389180.542974204</v>
      </c>
      <c r="ACX15">
        <v>83051309.776675895</v>
      </c>
      <c r="ACY15">
        <v>82606271.005256504</v>
      </c>
      <c r="ACZ15">
        <v>82300289.342151403</v>
      </c>
      <c r="ADA15">
        <v>81525181.5061986</v>
      </c>
      <c r="ADB15">
        <v>81206788.856841996</v>
      </c>
      <c r="ADC15">
        <v>80476062.778346404</v>
      </c>
      <c r="ADD15">
        <v>80494175.277667493</v>
      </c>
      <c r="ADE15">
        <v>79218057.331722602</v>
      </c>
      <c r="ADF15">
        <v>78567144.837383196</v>
      </c>
      <c r="ADG15">
        <v>78541474.538201302</v>
      </c>
      <c r="ADH15">
        <v>77912426.903323606</v>
      </c>
      <c r="ADI15">
        <v>77735779.436450601</v>
      </c>
      <c r="ADJ15">
        <v>76994598.943503499</v>
      </c>
      <c r="ADK15">
        <v>77369621.594591901</v>
      </c>
      <c r="ADL15">
        <v>76080478.8014092</v>
      </c>
      <c r="ADM15">
        <v>75919598.2080587</v>
      </c>
      <c r="ADN15">
        <v>75894877.886189699</v>
      </c>
      <c r="ADO15">
        <v>75424616.990033597</v>
      </c>
      <c r="ADP15">
        <v>74904624.202487305</v>
      </c>
      <c r="ADQ15">
        <v>75325313.882457793</v>
      </c>
      <c r="ADR15">
        <v>74292774.079300106</v>
      </c>
      <c r="ADS15">
        <v>73870736.439829201</v>
      </c>
      <c r="ADT15">
        <v>73725339.568930998</v>
      </c>
      <c r="ADU15">
        <v>73505500.065774605</v>
      </c>
      <c r="ADV15">
        <v>73153006.319800496</v>
      </c>
      <c r="ADW15">
        <v>72938173.062536895</v>
      </c>
      <c r="ADX15">
        <v>72589151.3873979</v>
      </c>
      <c r="ADY15">
        <v>72727795.871399298</v>
      </c>
      <c r="ADZ15">
        <v>72290823.034624398</v>
      </c>
      <c r="AEA15">
        <v>71638890.443205193</v>
      </c>
      <c r="AEB15">
        <v>71485654.922243506</v>
      </c>
      <c r="AEC15">
        <v>71566358.843298897</v>
      </c>
      <c r="AED15">
        <v>71108970.179995105</v>
      </c>
      <c r="AEE15">
        <v>70621097.293984607</v>
      </c>
      <c r="AEF15">
        <v>71094772.101996198</v>
      </c>
      <c r="AEG15">
        <v>71433588.266395807</v>
      </c>
      <c r="AEH15">
        <v>70981427.562011003</v>
      </c>
      <c r="AEI15">
        <v>70609617.849270403</v>
      </c>
      <c r="AEJ15">
        <v>70284943.521246403</v>
      </c>
      <c r="AEK15">
        <v>70260794.707644105</v>
      </c>
      <c r="AEL15">
        <v>70425216.779086605</v>
      </c>
      <c r="AEM15">
        <v>70479759.879139006</v>
      </c>
      <c r="AEN15">
        <v>70410443.493842006</v>
      </c>
      <c r="AEO15">
        <v>70333868.253998607</v>
      </c>
      <c r="AEP15">
        <v>70223108.391945899</v>
      </c>
      <c r="AEQ15">
        <v>70105513.776130199</v>
      </c>
      <c r="AER15">
        <v>70012007.521578997</v>
      </c>
      <c r="AES15">
        <v>69969202.883027002</v>
      </c>
      <c r="AET15">
        <v>69975504.277087495</v>
      </c>
      <c r="AEU15">
        <v>70010195.471886903</v>
      </c>
      <c r="AEV15">
        <v>70018201.554481402</v>
      </c>
      <c r="AEW15">
        <v>70008827.345154107</v>
      </c>
      <c r="AEX15">
        <v>69986159.2990219</v>
      </c>
      <c r="AEY15">
        <v>69950387.875576198</v>
      </c>
      <c r="AEZ15">
        <v>69905719.8626353</v>
      </c>
      <c r="AFA15">
        <v>69860530.540073499</v>
      </c>
      <c r="AFB15">
        <v>69827057.906829506</v>
      </c>
      <c r="AFC15">
        <v>69817269.493223205</v>
      </c>
      <c r="AFD15">
        <v>69828838.663686901</v>
      </c>
      <c r="AFE15">
        <v>69844393.483977705</v>
      </c>
      <c r="AFF15">
        <v>69844720.366633207</v>
      </c>
      <c r="AFG15">
        <v>69834895.325573102</v>
      </c>
      <c r="AFH15">
        <v>69816835.177775607</v>
      </c>
      <c r="AFI15">
        <v>69792140.495071799</v>
      </c>
      <c r="AFJ15">
        <v>69765830.3382992</v>
      </c>
      <c r="AFK15">
        <v>69744734.152273595</v>
      </c>
      <c r="AFL15">
        <v>69734641.974788204</v>
      </c>
      <c r="AFM15">
        <v>69734075.478609994</v>
      </c>
      <c r="AFN15">
        <v>69734365.162300199</v>
      </c>
      <c r="AFO15">
        <v>69726864.196335807</v>
      </c>
      <c r="AFP15">
        <v>69717248.984453902</v>
      </c>
      <c r="AFQ15">
        <v>69701370.223910496</v>
      </c>
      <c r="AFR15">
        <v>69681526.177015007</v>
      </c>
      <c r="AFS15">
        <v>69662310.588550493</v>
      </c>
      <c r="AFT15">
        <v>69649452.998324096</v>
      </c>
      <c r="AFU15">
        <v>69643540.215545699</v>
      </c>
      <c r="AFV15">
        <v>69637984.134586006</v>
      </c>
      <c r="AFW15">
        <v>69626323.20566</v>
      </c>
      <c r="AFX15">
        <v>69605997.042418301</v>
      </c>
      <c r="AFY15">
        <v>69579729.1448403</v>
      </c>
      <c r="AFZ15">
        <v>69554954.460282803</v>
      </c>
      <c r="AGA15">
        <v>69536380.701370701</v>
      </c>
      <c r="AGB15">
        <v>69517825.691199005</v>
      </c>
      <c r="AGC15">
        <v>69489617.529538602</v>
      </c>
      <c r="AGD15">
        <v>69451822.545797199</v>
      </c>
      <c r="AGE15">
        <v>69418069.7762613</v>
      </c>
      <c r="AGF15">
        <v>69386763.569317698</v>
      </c>
      <c r="AGG15">
        <v>69344481.410600707</v>
      </c>
      <c r="AGH15">
        <v>69293931.116254494</v>
      </c>
      <c r="AGI15">
        <v>69245198.282786906</v>
      </c>
      <c r="AGJ15">
        <v>69193265.916454196</v>
      </c>
      <c r="AGK15">
        <v>69127020.413674295</v>
      </c>
      <c r="AGL15">
        <v>69060565.268086404</v>
      </c>
      <c r="AGM15">
        <v>68988677.566916898</v>
      </c>
      <c r="AGN15">
        <v>68900168.352394506</v>
      </c>
      <c r="AGO15">
        <v>68815832.585946307</v>
      </c>
      <c r="AGP15">
        <v>68708932.329100803</v>
      </c>
      <c r="AGQ15">
        <v>68608444.937568694</v>
      </c>
      <c r="AGR15">
        <v>68481104.240937606</v>
      </c>
      <c r="AGS15">
        <v>68359062.798722699</v>
      </c>
      <c r="AGT15">
        <v>68208746.564790294</v>
      </c>
      <c r="AGU15">
        <v>68068774.575827405</v>
      </c>
      <c r="AGV15">
        <v>67894612.762335196</v>
      </c>
      <c r="AGW15">
        <v>67730435.311420202</v>
      </c>
      <c r="AGX15">
        <v>67522406.950798899</v>
      </c>
      <c r="AGY15">
        <v>67326103.793329</v>
      </c>
      <c r="AGZ15">
        <v>67113273.109274596</v>
      </c>
      <c r="AHA15">
        <v>66869677.735867597</v>
      </c>
      <c r="AHB15">
        <v>66608062.943756104</v>
      </c>
      <c r="AHC15">
        <v>66391937.311771102</v>
      </c>
      <c r="AHD15">
        <v>66039352.344649799</v>
      </c>
      <c r="AHE15">
        <v>65733835.891297899</v>
      </c>
      <c r="AHF15">
        <v>65540117.358472802</v>
      </c>
      <c r="AHG15">
        <v>65005909.827304699</v>
      </c>
      <c r="AHH15">
        <v>64799889.344807602</v>
      </c>
      <c r="AHI15">
        <v>64261791.536821403</v>
      </c>
      <c r="AHJ15">
        <v>64108202.120533302</v>
      </c>
      <c r="AHK15">
        <v>63473883.606847301</v>
      </c>
      <c r="AHL15">
        <v>62991676.789588399</v>
      </c>
      <c r="AHM15">
        <v>62580996.292248599</v>
      </c>
      <c r="AHN15">
        <v>62206320.466336101</v>
      </c>
      <c r="AHO15">
        <v>61777257.856579997</v>
      </c>
      <c r="AHP15">
        <v>60860224.544973001</v>
      </c>
      <c r="AHQ15">
        <v>60563100.460376799</v>
      </c>
      <c r="AHR15">
        <v>60100657.970110498</v>
      </c>
      <c r="AHS15">
        <v>60095969.828332998</v>
      </c>
      <c r="AHT15">
        <v>58557080.930980302</v>
      </c>
      <c r="AHU15">
        <v>58648530.6117424</v>
      </c>
      <c r="AHV15">
        <v>57890299.068676099</v>
      </c>
      <c r="AHW15">
        <v>53800536.231505603</v>
      </c>
      <c r="AHX15">
        <v>54632287.701479197</v>
      </c>
      <c r="AHY15">
        <v>55280493.5941533</v>
      </c>
      <c r="AHZ15">
        <v>52758310.891306698</v>
      </c>
      <c r="AIA15">
        <v>52696693.998027101</v>
      </c>
      <c r="AIB15">
        <v>52561440.180665798</v>
      </c>
      <c r="AIC15">
        <v>52565331.047155701</v>
      </c>
      <c r="AID15">
        <v>51988031.023237303</v>
      </c>
      <c r="AIE15">
        <v>51710978.777640603</v>
      </c>
      <c r="AIF15">
        <v>51869200.936044797</v>
      </c>
      <c r="AIG15">
        <v>51421395.066513598</v>
      </c>
      <c r="AIH15">
        <v>51320691.363904901</v>
      </c>
      <c r="AII15">
        <v>51269812.560312398</v>
      </c>
      <c r="AIJ15">
        <v>51166722.877680004</v>
      </c>
      <c r="AIK15">
        <v>51145022.586672597</v>
      </c>
      <c r="AIL15">
        <v>50985745.671407796</v>
      </c>
      <c r="AIM15">
        <v>50983411.8783971</v>
      </c>
      <c r="AIN15">
        <v>50811042.322589502</v>
      </c>
      <c r="AIO15">
        <v>50898863.872676603</v>
      </c>
      <c r="AIP15">
        <v>50654881.636253603</v>
      </c>
      <c r="AIQ15">
        <v>50447770.747045197</v>
      </c>
      <c r="AIR15">
        <v>50453592.729262702</v>
      </c>
      <c r="AIS15">
        <v>50366222.392589398</v>
      </c>
      <c r="AIT15">
        <v>50270629.9201774</v>
      </c>
      <c r="AIU15">
        <v>50200517.811450303</v>
      </c>
      <c r="AIV15">
        <v>50200453.672436103</v>
      </c>
      <c r="AIW15">
        <v>50127638.166725099</v>
      </c>
      <c r="AIX15">
        <v>50041027.031477898</v>
      </c>
      <c r="AIY15">
        <v>50025133.110142201</v>
      </c>
      <c r="AIZ15">
        <v>49896210.068267703</v>
      </c>
      <c r="AJA15">
        <v>49914041.276407301</v>
      </c>
      <c r="AJB15">
        <v>49784994.408841498</v>
      </c>
      <c r="AJC15">
        <v>49704982.408623502</v>
      </c>
      <c r="AJD15">
        <v>49650640.678351998</v>
      </c>
      <c r="AJE15">
        <v>49638236.034384198</v>
      </c>
      <c r="AJF15">
        <v>49544943.915067703</v>
      </c>
      <c r="AJG15">
        <v>49524661.314403303</v>
      </c>
      <c r="AJH15">
        <v>49463584.238531902</v>
      </c>
      <c r="AJI15">
        <v>49401251.1379117</v>
      </c>
      <c r="AJJ15">
        <v>49279902.810653798</v>
      </c>
      <c r="AJK15">
        <v>49348146.836679399</v>
      </c>
      <c r="AJL15">
        <v>49214582.980113298</v>
      </c>
      <c r="AJM15">
        <v>49014047.566712797</v>
      </c>
      <c r="AJN15">
        <v>49081069.722803399</v>
      </c>
      <c r="AJO15">
        <v>49103116.594338901</v>
      </c>
      <c r="AJP15">
        <v>48983605.818616301</v>
      </c>
      <c r="AJQ15">
        <v>48905551.832364202</v>
      </c>
      <c r="AJR15">
        <v>48848801.562771201</v>
      </c>
      <c r="AJS15">
        <v>48833907.265688799</v>
      </c>
      <c r="AJT15">
        <v>48830748.116084501</v>
      </c>
      <c r="AJU15">
        <v>48829379.183731601</v>
      </c>
      <c r="AJV15">
        <v>48818002.638096698</v>
      </c>
      <c r="AJW15">
        <v>48762598.008918203</v>
      </c>
      <c r="AJX15">
        <v>48687900.162937701</v>
      </c>
      <c r="AJY15">
        <v>48697236.549416199</v>
      </c>
      <c r="AJZ15">
        <v>48692171.737688497</v>
      </c>
      <c r="AKA15">
        <v>48643818.074759401</v>
      </c>
      <c r="AKB15">
        <v>48588279.561643697</v>
      </c>
      <c r="AKC15">
        <v>48572969.349328697</v>
      </c>
      <c r="AKD15">
        <v>48557754.078496903</v>
      </c>
      <c r="AKE15">
        <v>48538133.911743201</v>
      </c>
      <c r="AKF15">
        <v>48510061.037960999</v>
      </c>
      <c r="AKG15">
        <v>48456626.0722671</v>
      </c>
      <c r="AKH15">
        <v>48423886.412210703</v>
      </c>
      <c r="AKI15">
        <v>48405600.928868599</v>
      </c>
      <c r="AKJ15">
        <v>48347704.002778001</v>
      </c>
      <c r="AKK15">
        <v>48289374.265859403</v>
      </c>
      <c r="AKL15">
        <v>48255793.547902301</v>
      </c>
      <c r="AKM15">
        <v>48192772.894824803</v>
      </c>
      <c r="AKN15">
        <v>48120278.468585603</v>
      </c>
      <c r="AKO15">
        <v>48077837.834455997</v>
      </c>
      <c r="AKP15">
        <v>47967088.507264502</v>
      </c>
      <c r="AKQ15">
        <v>47985114.229960598</v>
      </c>
      <c r="AKR15">
        <v>47860794.652483597</v>
      </c>
      <c r="AKS15">
        <v>47771620.723739401</v>
      </c>
      <c r="AKT15">
        <v>47703012.315071702</v>
      </c>
      <c r="AKU15">
        <v>47705327.213410497</v>
      </c>
      <c r="AKV15">
        <v>47628102.928960398</v>
      </c>
      <c r="AKW15">
        <v>47552815.224462099</v>
      </c>
      <c r="AKX15">
        <v>47530900.734902099</v>
      </c>
      <c r="AKY15">
        <v>47515641.500082299</v>
      </c>
      <c r="AKZ15">
        <v>47479933.423911601</v>
      </c>
      <c r="ALA15">
        <v>47407291.863650098</v>
      </c>
      <c r="ALB15">
        <v>47372770.161043599</v>
      </c>
      <c r="ALC15">
        <v>47348207.619429298</v>
      </c>
      <c r="ALD15">
        <v>47260423.990633301</v>
      </c>
      <c r="ALE15">
        <v>47178477.908299997</v>
      </c>
      <c r="ALF15">
        <v>47182624.399854302</v>
      </c>
      <c r="ALG15">
        <v>47041212.5750788</v>
      </c>
      <c r="ALH15">
        <v>47001815.659858301</v>
      </c>
      <c r="ALI15">
        <v>46972980.291475698</v>
      </c>
      <c r="ALJ15">
        <v>46924205.321112797</v>
      </c>
      <c r="ALK15">
        <v>46867457.220146596</v>
      </c>
      <c r="ALL15">
        <v>46845861.421194501</v>
      </c>
      <c r="ALM15">
        <v>46799074.129698299</v>
      </c>
      <c r="ALN15">
        <v>46715142.448516101</v>
      </c>
      <c r="ALO15">
        <v>46632837.095233299</v>
      </c>
      <c r="ALP15">
        <v>46667791.868359402</v>
      </c>
      <c r="ALQ15">
        <v>46570444.209012598</v>
      </c>
      <c r="ALR15">
        <v>46386871.272844903</v>
      </c>
      <c r="ALS15">
        <v>46516679.882399604</v>
      </c>
      <c r="ALT15">
        <v>46581239.340710104</v>
      </c>
      <c r="ALU15">
        <v>46420430.5757818</v>
      </c>
      <c r="ALV15">
        <v>46311136.809476301</v>
      </c>
      <c r="ALW15">
        <v>46249708.369136497</v>
      </c>
      <c r="ALX15">
        <v>46278881.529603399</v>
      </c>
      <c r="ALY15">
        <v>46301144.3434579</v>
      </c>
      <c r="ALZ15">
        <v>46275331.069601797</v>
      </c>
      <c r="AMA15">
        <v>46247921.119430698</v>
      </c>
      <c r="AMB15">
        <v>46212831.629467897</v>
      </c>
      <c r="AMC15">
        <v>46185702.974027403</v>
      </c>
      <c r="AMD15">
        <v>46180748.085405797</v>
      </c>
      <c r="AME15">
        <v>46191332.850594297</v>
      </c>
      <c r="AMF15">
        <v>46195093.267644197</v>
      </c>
      <c r="AMG15">
        <v>46186399.863940902</v>
      </c>
      <c r="AMH15">
        <v>46169069.469378002</v>
      </c>
      <c r="AMI15">
        <v>46149250.384527601</v>
      </c>
      <c r="AMJ15">
        <v>46138446.781649701</v>
      </c>
      <c r="AMK15">
        <v>46141451.027926303</v>
      </c>
      <c r="AML15">
        <v>46148160.962255098</v>
      </c>
      <c r="AMM15">
        <v>46145915.425613001</v>
      </c>
      <c r="AMN15">
        <v>46135165.236922704</v>
      </c>
      <c r="AMO15">
        <v>46118834.516521797</v>
      </c>
      <c r="AMP15">
        <v>46105821.400757998</v>
      </c>
      <c r="AMQ15">
        <v>46104327.926412001</v>
      </c>
      <c r="AMR15">
        <v>46107993.9754669</v>
      </c>
      <c r="AMS15">
        <v>46104428.259569198</v>
      </c>
      <c r="AMT15">
        <v>46095277.1990375</v>
      </c>
      <c r="AMU15">
        <v>46082128.352947503</v>
      </c>
      <c r="AMV15">
        <v>46072410.431743897</v>
      </c>
      <c r="AMW15">
        <v>46070387.997875698</v>
      </c>
      <c r="AMX15">
        <v>46069738.909316599</v>
      </c>
      <c r="AMY15">
        <v>46062137.896705203</v>
      </c>
      <c r="AMZ15">
        <v>46048535.064613998</v>
      </c>
      <c r="ANA15">
        <v>46037135.869815998</v>
      </c>
      <c r="ANB15">
        <v>46031423.221175298</v>
      </c>
      <c r="ANC15">
        <v>46021716.204379901</v>
      </c>
      <c r="AND15">
        <v>46005146.8871231</v>
      </c>
      <c r="ANE15">
        <v>45992145.259219401</v>
      </c>
      <c r="ANF15">
        <v>45981881.193028703</v>
      </c>
      <c r="ANG15">
        <v>45961791.360678896</v>
      </c>
      <c r="ANH15">
        <v>45942415.087772101</v>
      </c>
      <c r="ANI15">
        <v>45926408.867008001</v>
      </c>
      <c r="ANJ15">
        <v>45899699.196375497</v>
      </c>
      <c r="ANK15">
        <v>45880539.525996096</v>
      </c>
      <c r="ANL15">
        <v>45851254.440237403</v>
      </c>
      <c r="ANM15">
        <v>45825133.204735599</v>
      </c>
      <c r="ANN15">
        <v>45790755.991675697</v>
      </c>
      <c r="ANO15">
        <v>45760935.532300398</v>
      </c>
      <c r="ANP15">
        <v>45719078.7273039</v>
      </c>
      <c r="ANQ15">
        <v>45686579.780183598</v>
      </c>
      <c r="ANR15">
        <v>45633235.892576598</v>
      </c>
      <c r="ANS15">
        <v>45611796.715449899</v>
      </c>
      <c r="ANT15">
        <v>45543011.797246397</v>
      </c>
      <c r="ANU15">
        <v>45534754.2289818</v>
      </c>
      <c r="ANV15">
        <v>45466691.268524997</v>
      </c>
      <c r="ANW15">
        <v>45407933.704565004</v>
      </c>
      <c r="ANX15">
        <v>45355153.0339422</v>
      </c>
      <c r="ANY15">
        <v>45286531.056289397</v>
      </c>
      <c r="ANZ15">
        <v>45208795.097735003</v>
      </c>
      <c r="AOA15">
        <v>45281667.955935299</v>
      </c>
      <c r="AOB15">
        <v>45178443.218599997</v>
      </c>
      <c r="AOC15">
        <v>44851817.417290002</v>
      </c>
      <c r="AOD15">
        <v>45145546.780335799</v>
      </c>
      <c r="AOE15">
        <v>45040915.719752401</v>
      </c>
      <c r="AOF15">
        <v>44750872.515485696</v>
      </c>
      <c r="AOG15">
        <v>44859505.8038112</v>
      </c>
      <c r="AOH15">
        <v>45131612.964339502</v>
      </c>
      <c r="AOI15">
        <v>45010311.407836698</v>
      </c>
      <c r="AOJ15">
        <v>44850123.421418898</v>
      </c>
      <c r="AOK15">
        <v>44663167.880380198</v>
      </c>
      <c r="AOL15">
        <v>44604758.605335101</v>
      </c>
      <c r="AOM15">
        <v>44712781.864613399</v>
      </c>
      <c r="AON15">
        <v>44800038.440656103</v>
      </c>
      <c r="AOO15">
        <v>44775250.071096599</v>
      </c>
      <c r="AOP15">
        <v>44726282.016406298</v>
      </c>
      <c r="AOQ15">
        <v>44653148.479388498</v>
      </c>
      <c r="AOR15">
        <v>44581057.979673497</v>
      </c>
      <c r="AOS15">
        <v>44547153.487237699</v>
      </c>
      <c r="AOT15">
        <v>44574119.247174799</v>
      </c>
      <c r="AOU15">
        <v>44623753.772055902</v>
      </c>
      <c r="AOV15">
        <v>44636968.431702197</v>
      </c>
      <c r="AOW15">
        <v>44624816.746257499</v>
      </c>
      <c r="AOX15">
        <v>44593176.0875635</v>
      </c>
      <c r="AOY15">
        <v>44551148.7432722</v>
      </c>
      <c r="AOZ15">
        <v>44518313.717713498</v>
      </c>
      <c r="APA15">
        <v>44518094.1400166</v>
      </c>
      <c r="APB15">
        <v>44541743.812722899</v>
      </c>
      <c r="APC15">
        <v>44557219.136910297</v>
      </c>
      <c r="APD15">
        <v>44550440.490095899</v>
      </c>
      <c r="APE15">
        <v>44529678.890380397</v>
      </c>
      <c r="APF15">
        <v>44501715.862699397</v>
      </c>
      <c r="APG15">
        <v>44481722.419368699</v>
      </c>
      <c r="APH15">
        <v>44485370.0645895</v>
      </c>
      <c r="API15">
        <v>44500913.880683601</v>
      </c>
      <c r="APJ15">
        <v>44503496.164837502</v>
      </c>
      <c r="APK15">
        <v>44493890.163447</v>
      </c>
      <c r="APL15">
        <v>44476090.798335098</v>
      </c>
      <c r="APM15">
        <v>44457111.794412501</v>
      </c>
      <c r="APN15">
        <v>44449904.333415098</v>
      </c>
      <c r="APO15">
        <v>44455928.435144</v>
      </c>
      <c r="APP15">
        <v>44459483.641873598</v>
      </c>
      <c r="APQ15">
        <v>44453286.7586421</v>
      </c>
      <c r="APR15">
        <v>44440212.939019501</v>
      </c>
      <c r="APS15">
        <v>44425769.280978799</v>
      </c>
      <c r="APT15">
        <v>44420270.8455097</v>
      </c>
      <c r="APU15">
        <v>44423633.421124697</v>
      </c>
      <c r="APV15">
        <v>44423182.554344803</v>
      </c>
      <c r="APW15">
        <v>44415794.637203299</v>
      </c>
      <c r="APX15">
        <v>44402938.643875599</v>
      </c>
      <c r="APY15">
        <v>44392151.544271298</v>
      </c>
      <c r="APZ15">
        <v>44390633.884116098</v>
      </c>
      <c r="AQA15">
        <v>44390953.387279399</v>
      </c>
      <c r="AQB15">
        <v>44382877.506526098</v>
      </c>
      <c r="AQC15">
        <v>44373208.531322002</v>
      </c>
      <c r="AQD15">
        <v>44363123.724545002</v>
      </c>
      <c r="AQE15">
        <v>44359328.674047299</v>
      </c>
      <c r="AQF15">
        <v>44358829.567824602</v>
      </c>
      <c r="AQG15">
        <v>44352968.808459498</v>
      </c>
      <c r="AQH15">
        <v>44339953.507619999</v>
      </c>
      <c r="AQI15">
        <v>44328494.782179102</v>
      </c>
      <c r="AQJ15">
        <v>44324003.494659297</v>
      </c>
      <c r="AQK15">
        <v>44314811.425313801</v>
      </c>
      <c r="AQL15">
        <v>44298190.706371397</v>
      </c>
      <c r="AQM15">
        <v>44288029.662469499</v>
      </c>
      <c r="AQN15">
        <v>44277770.715307802</v>
      </c>
      <c r="AQO15">
        <v>44256783.798405796</v>
      </c>
      <c r="AQP15">
        <v>44243247.406330504</v>
      </c>
      <c r="AQQ15">
        <v>44226150.8249318</v>
      </c>
      <c r="AQR15">
        <v>44200397.037144803</v>
      </c>
      <c r="AQS15">
        <v>44182488.245802298</v>
      </c>
      <c r="AQT15">
        <v>44152767.477646999</v>
      </c>
      <c r="AQU15">
        <v>44131219.095800601</v>
      </c>
      <c r="AQV15">
        <v>44095046.7008247</v>
      </c>
      <c r="AQW15">
        <v>44072203.123345397</v>
      </c>
      <c r="AQX15">
        <v>44025650.797072001</v>
      </c>
      <c r="AQY15">
        <v>44008008.677476503</v>
      </c>
      <c r="AQZ15">
        <v>43945273.303909898</v>
      </c>
      <c r="ARA15">
        <v>43950875.046421103</v>
      </c>
      <c r="ARB15">
        <v>43871383.301545799</v>
      </c>
      <c r="ARC15">
        <v>43818277.8754775</v>
      </c>
      <c r="ARD15">
        <v>43811858.210364103</v>
      </c>
      <c r="ARE15">
        <v>43762607.797206201</v>
      </c>
      <c r="ARF15">
        <v>43757381.058920301</v>
      </c>
      <c r="ARG15">
        <v>43712761.182451896</v>
      </c>
      <c r="ARH15">
        <v>43670619.351837203</v>
      </c>
      <c r="ARI15">
        <v>43623891.874245003</v>
      </c>
      <c r="ARJ15">
        <v>43598269.955004297</v>
      </c>
      <c r="ARK15">
        <v>43522640.609692</v>
      </c>
      <c r="ARL15">
        <v>43549997.193349101</v>
      </c>
      <c r="ARM15">
        <v>43432016.561359003</v>
      </c>
      <c r="ARN15">
        <v>43378570.6603202</v>
      </c>
      <c r="ARO15">
        <v>43364707.806707799</v>
      </c>
      <c r="ARP15">
        <v>43304427.124355398</v>
      </c>
      <c r="ARQ15">
        <v>43284600.126068696</v>
      </c>
      <c r="ARR15">
        <v>43224286.8583823</v>
      </c>
      <c r="ARS15">
        <v>43208435.640544802</v>
      </c>
      <c r="ART15">
        <v>43130156.501685902</v>
      </c>
      <c r="ARU15">
        <v>43160449.6450838</v>
      </c>
      <c r="ARV15">
        <v>43035389.383474797</v>
      </c>
      <c r="ARW15">
        <v>42987287.817905702</v>
      </c>
      <c r="ARX15">
        <v>42977181.034088798</v>
      </c>
      <c r="ARY15">
        <v>42906024.2931998</v>
      </c>
      <c r="ARZ15">
        <v>42892066.659595303</v>
      </c>
      <c r="ASA15">
        <v>42822050.420921497</v>
      </c>
      <c r="ASB15">
        <v>42832221.315643303</v>
      </c>
      <c r="ASC15">
        <v>42741704.681558602</v>
      </c>
      <c r="ASD15">
        <v>42693975.783648603</v>
      </c>
      <c r="ASE15">
        <v>42686412.084502399</v>
      </c>
      <c r="ASF15">
        <v>42632506.567299098</v>
      </c>
      <c r="ASG15">
        <v>42626888.190984197</v>
      </c>
      <c r="ASH15">
        <v>42571431.5400896</v>
      </c>
      <c r="ASI15">
        <v>42548889.528553501</v>
      </c>
      <c r="ASJ15">
        <v>42494200.9606722</v>
      </c>
      <c r="ASK15">
        <v>42471624.9959388</v>
      </c>
      <c r="ASL15">
        <v>42407341.939828001</v>
      </c>
      <c r="ASM15">
        <v>42396013.3436101</v>
      </c>
      <c r="ASN15">
        <v>42323713.787553802</v>
      </c>
      <c r="ASO15">
        <v>42290320.065806903</v>
      </c>
      <c r="ASP15">
        <v>42212387.071360797</v>
      </c>
      <c r="ASQ15">
        <v>42201718.591704801</v>
      </c>
      <c r="ASR15">
        <v>42094349.483751401</v>
      </c>
      <c r="ASS15">
        <v>42134532.527727298</v>
      </c>
      <c r="AST15">
        <v>42004559.909268402</v>
      </c>
      <c r="ASU15">
        <v>41672460.5329239</v>
      </c>
      <c r="ASV15">
        <v>41918637.792696498</v>
      </c>
      <c r="ASW15">
        <v>41767302.239791103</v>
      </c>
      <c r="ASX15">
        <v>41534032.995858401</v>
      </c>
      <c r="ASY15">
        <v>41678070.458788097</v>
      </c>
      <c r="ASZ15">
        <v>41830468.055533297</v>
      </c>
      <c r="ATA15">
        <v>41691257.788098499</v>
      </c>
      <c r="ATB15">
        <v>41559898.968542799</v>
      </c>
      <c r="ATC15">
        <v>41431096.557868801</v>
      </c>
      <c r="ATD15">
        <v>41426470.625453897</v>
      </c>
      <c r="ATE15">
        <v>41522380.432772398</v>
      </c>
      <c r="ATF15">
        <v>41565829.915979803</v>
      </c>
      <c r="ATG15">
        <v>41531198.245751798</v>
      </c>
      <c r="ATH15">
        <v>41492288.8721321</v>
      </c>
      <c r="ATI15">
        <v>41437671.793915898</v>
      </c>
      <c r="ATJ15">
        <v>41383163.979246102</v>
      </c>
      <c r="ATK15">
        <v>41352591.078870997</v>
      </c>
      <c r="ATL15">
        <v>41365964.137171</v>
      </c>
      <c r="ATM15">
        <v>41402127.539357997</v>
      </c>
      <c r="ATN15">
        <v>41414340.650377803</v>
      </c>
      <c r="ATO15">
        <v>41409423.403106101</v>
      </c>
      <c r="ATP15">
        <v>41389800.5887518</v>
      </c>
      <c r="ATQ15">
        <v>41360112.033264801</v>
      </c>
      <c r="ATR15">
        <v>41331742.8847946</v>
      </c>
      <c r="ATS15">
        <v>41320661.7277257</v>
      </c>
      <c r="ATT15">
        <v>41331348.6451803</v>
      </c>
      <c r="ATU15">
        <v>41344871.913406901</v>
      </c>
      <c r="ATV15">
        <v>41343645.940260902</v>
      </c>
      <c r="ATW15">
        <v>41331889.595959798</v>
      </c>
      <c r="ATX15">
        <v>41312991.257858001</v>
      </c>
      <c r="ATY15">
        <v>41295858.730520204</v>
      </c>
      <c r="ATZ15">
        <v>41291647.586864501</v>
      </c>
      <c r="AUA15">
        <v>41298396.446694501</v>
      </c>
      <c r="AUB15">
        <v>41300854.1143938</v>
      </c>
      <c r="AUC15">
        <v>41294473.698858701</v>
      </c>
      <c r="AUD15">
        <v>41282316.828484602</v>
      </c>
      <c r="AUE15">
        <v>41269012.6238361</v>
      </c>
      <c r="AUF15">
        <v>41262525.268483803</v>
      </c>
      <c r="AUG15">
        <v>41264412.709612697</v>
      </c>
      <c r="AUH15">
        <v>41265293.016082399</v>
      </c>
      <c r="AUI15">
        <v>41260391.445146598</v>
      </c>
      <c r="AUJ15">
        <v>41251035.960392497</v>
      </c>
      <c r="AUK15">
        <v>41240709.808440298</v>
      </c>
      <c r="AUL15">
        <v>41235413.458819397</v>
      </c>
      <c r="AUM15">
        <v>41235256.992351197</v>
      </c>
      <c r="AUN15">
        <v>41232648.046342798</v>
      </c>
      <c r="AUO15">
        <v>41223246.296194397</v>
      </c>
      <c r="AUP15">
        <v>41210903.491924502</v>
      </c>
      <c r="AUQ15">
        <v>41204326.5948781</v>
      </c>
      <c r="AUR15">
        <v>41200400.677739702</v>
      </c>
      <c r="AUS15">
        <v>41189187.409007899</v>
      </c>
      <c r="AUT15">
        <v>41173795.433981799</v>
      </c>
      <c r="AUU15">
        <v>41165060.524291001</v>
      </c>
      <c r="AUV15">
        <v>41154015.367555797</v>
      </c>
      <c r="AUW15">
        <v>41134966.708465204</v>
      </c>
      <c r="AUX15">
        <v>41121938.730232701</v>
      </c>
      <c r="AUY15">
        <v>41105196.034383602</v>
      </c>
      <c r="AUZ15">
        <v>41081956.418665901</v>
      </c>
      <c r="AVA15">
        <v>41064145.003556803</v>
      </c>
      <c r="AVB15">
        <v>41037083.468908399</v>
      </c>
      <c r="AVC15">
        <v>41014559.903870299</v>
      </c>
      <c r="AVD15">
        <v>40982122.160472699</v>
      </c>
      <c r="AVE15">
        <v>40955109.055197202</v>
      </c>
      <c r="AVF15">
        <v>40915282.738109499</v>
      </c>
      <c r="AVG15">
        <v>40880237.549553096</v>
      </c>
      <c r="AVH15">
        <v>40836958.314166099</v>
      </c>
      <c r="AVI15">
        <v>40788180.6775662</v>
      </c>
      <c r="AVJ15">
        <v>40741380.066848502</v>
      </c>
      <c r="AVK15">
        <v>40694381.517266199</v>
      </c>
      <c r="AVL15">
        <v>40621374.7140297</v>
      </c>
      <c r="AVM15">
        <v>40560971.601940997</v>
      </c>
      <c r="AVN15">
        <v>40513844.233336098</v>
      </c>
      <c r="AVO15">
        <v>40408717.9212588</v>
      </c>
      <c r="AVP15">
        <v>40340081.149287798</v>
      </c>
      <c r="AVQ15">
        <v>40291029.151482798</v>
      </c>
      <c r="AVR15">
        <v>40141991.886711799</v>
      </c>
      <c r="AVS15">
        <v>40138744.656838402</v>
      </c>
      <c r="AVT15">
        <v>39942087.786809698</v>
      </c>
      <c r="AVU15">
        <v>39986431.7923318</v>
      </c>
      <c r="AVV15">
        <v>39669721.602643803</v>
      </c>
      <c r="AVW15">
        <v>39658466.261183597</v>
      </c>
      <c r="AVX15">
        <v>39539615.852272801</v>
      </c>
      <c r="AVY15">
        <v>39551389.683078602</v>
      </c>
      <c r="AVZ15">
        <v>39397787.928552702</v>
      </c>
      <c r="AWA15">
        <v>39338561.891865402</v>
      </c>
      <c r="AWB15">
        <v>39323042.784921199</v>
      </c>
      <c r="AWC15">
        <v>39260566.972937599</v>
      </c>
      <c r="AWD15">
        <v>39213051.730198704</v>
      </c>
      <c r="AWE15">
        <v>39176384.488031603</v>
      </c>
      <c r="AWF15">
        <v>39076250.183568001</v>
      </c>
      <c r="AWG15">
        <v>39088463.483095601</v>
      </c>
      <c r="AWH15">
        <v>38972460.920017302</v>
      </c>
      <c r="AWI15">
        <v>38896086.221621998</v>
      </c>
      <c r="AWJ15">
        <v>38911005.562881298</v>
      </c>
      <c r="AWK15">
        <v>38902397.9985146</v>
      </c>
      <c r="AWL15">
        <v>38818975.322061002</v>
      </c>
      <c r="AWM15">
        <v>38775007.139180399</v>
      </c>
      <c r="AWN15">
        <v>38763302.528665602</v>
      </c>
      <c r="AWO15">
        <v>38745012.262264296</v>
      </c>
      <c r="AWP15">
        <v>38722526.473477498</v>
      </c>
      <c r="AWQ15">
        <v>38641922.253595099</v>
      </c>
      <c r="AWR15">
        <v>38637721.063436598</v>
      </c>
      <c r="AWS15">
        <v>38604210.756179199</v>
      </c>
      <c r="AWT15">
        <v>38520241.199450903</v>
      </c>
      <c r="AWU15">
        <v>38513956.134816296</v>
      </c>
      <c r="AWV15">
        <v>38457743.0622866</v>
      </c>
      <c r="AWW15">
        <v>38415692.468696102</v>
      </c>
      <c r="AWX15">
        <v>38322560.558467098</v>
      </c>
      <c r="AWY15">
        <v>38376787.744056903</v>
      </c>
      <c r="AWZ15">
        <v>38170641.779963799</v>
      </c>
      <c r="AXA15">
        <v>38138374.5781352</v>
      </c>
      <c r="AXB15">
        <v>38117853.672484703</v>
      </c>
      <c r="AXC15">
        <v>38038855.767807499</v>
      </c>
      <c r="AXD15">
        <v>37997064.7938971</v>
      </c>
      <c r="AXE15">
        <v>37971613.6585458</v>
      </c>
      <c r="AXF15">
        <v>37874682.896428801</v>
      </c>
      <c r="AXG15">
        <v>37976957.062125698</v>
      </c>
      <c r="AXH15">
        <v>37829478.6894233</v>
      </c>
      <c r="AXI15">
        <v>37673121.8652272</v>
      </c>
      <c r="AXJ15">
        <v>37708229.620360397</v>
      </c>
      <c r="AXK15">
        <v>37635190.799644597</v>
      </c>
      <c r="AXL15">
        <v>37567918.116255999</v>
      </c>
      <c r="AXM15">
        <v>37550258.753532</v>
      </c>
      <c r="AXN15">
        <v>37525617.126630597</v>
      </c>
      <c r="AXO15">
        <v>37493006.7427077</v>
      </c>
      <c r="AXP15">
        <v>37466987.773762003</v>
      </c>
      <c r="AXQ15">
        <v>37410267.785806097</v>
      </c>
      <c r="AXR15">
        <v>37385261.7006348</v>
      </c>
      <c r="AXS15">
        <v>37330760.956542</v>
      </c>
      <c r="AXT15">
        <v>37277864.509470098</v>
      </c>
      <c r="AXU15">
        <v>37232308.703252397</v>
      </c>
      <c r="AXV15">
        <v>37228978.427306302</v>
      </c>
      <c r="AXW15">
        <v>37104835.193197198</v>
      </c>
      <c r="AXX15">
        <v>37161611.043505199</v>
      </c>
      <c r="AXY15">
        <v>36995420.622180998</v>
      </c>
      <c r="AXZ15">
        <v>36920438.214531504</v>
      </c>
      <c r="AYA15">
        <v>36924705.254886501</v>
      </c>
      <c r="AYB15">
        <v>36877786.803566001</v>
      </c>
      <c r="AYC15">
        <v>36807879.189026803</v>
      </c>
      <c r="AYD15">
        <v>36786230.570489801</v>
      </c>
      <c r="AYE15">
        <v>36768674.505909003</v>
      </c>
      <c r="AYF15">
        <v>36742382.353037797</v>
      </c>
      <c r="AYG15">
        <v>36681332.482469797</v>
      </c>
      <c r="AYH15">
        <v>36684763.232051</v>
      </c>
      <c r="AYI15">
        <v>36628222.855202302</v>
      </c>
      <c r="AYJ15">
        <v>36576716.180179</v>
      </c>
      <c r="AYK15">
        <v>36566202.860101402</v>
      </c>
      <c r="AYL15">
        <v>36553691.168289803</v>
      </c>
      <c r="AYM15">
        <v>36516407.688970901</v>
      </c>
      <c r="AYN15">
        <v>36470240.063663401</v>
      </c>
      <c r="AYO15">
        <v>36461120.201023802</v>
      </c>
      <c r="AYP15">
        <v>36401525.831107803</v>
      </c>
      <c r="AYQ15">
        <v>36399897.806454197</v>
      </c>
      <c r="AYR15">
        <v>36332953.111542597</v>
      </c>
      <c r="AYS15">
        <v>36303593.458154298</v>
      </c>
      <c r="AYT15">
        <v>36246608.319332801</v>
      </c>
      <c r="AYU15">
        <v>36168994.1064009</v>
      </c>
      <c r="AYV15">
        <v>36180763.826634102</v>
      </c>
      <c r="AYW15">
        <v>36057167.601692103</v>
      </c>
      <c r="AYX15">
        <v>35990991.569899</v>
      </c>
      <c r="AYY15">
        <v>35969043.967149101</v>
      </c>
      <c r="AYZ15">
        <v>35936459.437384903</v>
      </c>
      <c r="AZA15">
        <v>35855082.308838397</v>
      </c>
      <c r="AZB15">
        <v>35934135.226488799</v>
      </c>
      <c r="AZC15">
        <v>35825992.003832899</v>
      </c>
      <c r="AZD15">
        <v>35720404.9224272</v>
      </c>
      <c r="AZE15">
        <v>35743794.476576999</v>
      </c>
      <c r="AZF15">
        <v>35728778.832099497</v>
      </c>
      <c r="AZG15">
        <v>35675100.083047003</v>
      </c>
      <c r="AZH15">
        <v>35631700.870412603</v>
      </c>
      <c r="AZI15">
        <v>35621690.744131498</v>
      </c>
      <c r="AZJ15">
        <v>35619654.0391628</v>
      </c>
      <c r="AZK15">
        <v>35591590.435280897</v>
      </c>
      <c r="AZL15">
        <v>35524490.587679297</v>
      </c>
      <c r="AZM15">
        <v>35550981.230411701</v>
      </c>
      <c r="AZN15">
        <v>35542952.8210207</v>
      </c>
      <c r="AZO15">
        <v>35476123.845141202</v>
      </c>
      <c r="AZP15">
        <v>35429882.693808101</v>
      </c>
      <c r="AZQ15">
        <v>35437014.865135901</v>
      </c>
      <c r="AZR15">
        <v>35423441.145099998</v>
      </c>
      <c r="AZS15">
        <v>35398971.680636004</v>
      </c>
      <c r="AZT15">
        <v>35367398.183613203</v>
      </c>
      <c r="AZU15">
        <v>35352063.749633603</v>
      </c>
      <c r="AZV15">
        <v>35354812.5729248</v>
      </c>
      <c r="AZW15">
        <v>35345102.201279603</v>
      </c>
      <c r="AZX15">
        <v>35324968.946948402</v>
      </c>
      <c r="AZY15">
        <v>35298129.900696002</v>
      </c>
      <c r="AZZ15">
        <v>35291611.356122501</v>
      </c>
      <c r="BAA15">
        <v>35298017.499106698</v>
      </c>
      <c r="BAB15">
        <v>35287095.146101899</v>
      </c>
      <c r="BAC15">
        <v>35272089.263134003</v>
      </c>
      <c r="BAD15">
        <v>35253693.430022798</v>
      </c>
      <c r="BAE15">
        <v>35243942.798875898</v>
      </c>
      <c r="BAF15">
        <v>35243478.063004397</v>
      </c>
      <c r="BAG15">
        <v>35241033.321020797</v>
      </c>
      <c r="BAH15">
        <v>35226612.586137697</v>
      </c>
      <c r="BAI15">
        <v>35204630.874303803</v>
      </c>
      <c r="BAJ15">
        <v>35194141.049962297</v>
      </c>
      <c r="BAK15">
        <v>35189387.412316903</v>
      </c>
      <c r="BAL15">
        <v>35166888.926589303</v>
      </c>
      <c r="BAM15">
        <v>35144850.2551082</v>
      </c>
      <c r="BAN15">
        <v>35133859.073600203</v>
      </c>
      <c r="BAO15">
        <v>35109457.506824397</v>
      </c>
      <c r="BAP15">
        <v>35081734.939631999</v>
      </c>
      <c r="BAQ15">
        <v>35063895.711063199</v>
      </c>
      <c r="BAR15">
        <v>35026868.6481314</v>
      </c>
      <c r="BAS15">
        <v>35009086.403665103</v>
      </c>
      <c r="BAT15">
        <v>34969662.083560199</v>
      </c>
      <c r="BAU15">
        <v>34933988.486954503</v>
      </c>
      <c r="BAV15">
        <v>34901169.170949101</v>
      </c>
      <c r="BAW15">
        <v>34837981.2100458</v>
      </c>
      <c r="BAX15">
        <v>34829148.717288502</v>
      </c>
      <c r="BAY15">
        <v>34739354.235367499</v>
      </c>
      <c r="BAZ15">
        <v>34742994.692730702</v>
      </c>
      <c r="BBA15">
        <v>34638543.416466497</v>
      </c>
      <c r="BBB15">
        <v>34588072.783410802</v>
      </c>
      <c r="BBC15">
        <v>34581209.129337698</v>
      </c>
      <c r="BBD15">
        <v>34550093.715325199</v>
      </c>
      <c r="BBE15">
        <v>34482695.181163698</v>
      </c>
      <c r="BBF15">
        <v>34482992.196494699</v>
      </c>
      <c r="BBG15">
        <v>34408951.1436534</v>
      </c>
      <c r="BBH15">
        <v>34363044.247983299</v>
      </c>
      <c r="BBI15">
        <v>34347741.978104502</v>
      </c>
      <c r="BBJ15">
        <v>34329028.117560603</v>
      </c>
      <c r="BBK15">
        <v>34268699.117861897</v>
      </c>
      <c r="BBL15">
        <v>34277060.519199498</v>
      </c>
      <c r="BBM15">
        <v>34237623.871312</v>
      </c>
      <c r="BBN15">
        <v>34187497.394301698</v>
      </c>
      <c r="BBO15">
        <v>34169860.378765397</v>
      </c>
      <c r="BBP15">
        <v>34173535.724493898</v>
      </c>
      <c r="BBQ15">
        <v>34131360.040196598</v>
      </c>
      <c r="BBR15">
        <v>34100464.781124301</v>
      </c>
      <c r="BBS15">
        <v>34085771.635331497</v>
      </c>
      <c r="BBT15">
        <v>34086726.322687902</v>
      </c>
      <c r="BBU15">
        <v>34063197.6366897</v>
      </c>
      <c r="BBV15">
        <v>34044265.379000597</v>
      </c>
      <c r="BBW15">
        <v>34031981.175447397</v>
      </c>
      <c r="BBX15">
        <v>34030208.506508902</v>
      </c>
      <c r="BBY15">
        <v>34020812.344799697</v>
      </c>
      <c r="BBZ15">
        <v>33999427.020676501</v>
      </c>
      <c r="BCA15">
        <v>33983821.525355898</v>
      </c>
      <c r="BCB15">
        <v>33975564.148357198</v>
      </c>
      <c r="BCC15">
        <v>33953627.345163599</v>
      </c>
      <c r="BCD15">
        <v>33930952.701904297</v>
      </c>
      <c r="BCE15">
        <v>33915232.834836297</v>
      </c>
      <c r="BCF15">
        <v>33886235.733741</v>
      </c>
      <c r="BCG15">
        <v>33864609.1512651</v>
      </c>
      <c r="BCH15">
        <v>33837052.522679798</v>
      </c>
      <c r="BCI15">
        <v>33800451.681899197</v>
      </c>
      <c r="BCJ15">
        <v>33769736.269689701</v>
      </c>
      <c r="BCK15">
        <v>33732913.377164103</v>
      </c>
      <c r="BCL15">
        <v>33700147.686155401</v>
      </c>
      <c r="BCM15">
        <v>33646166.305802703</v>
      </c>
      <c r="BCN15">
        <v>33615131.937187001</v>
      </c>
      <c r="BCO15">
        <v>33559176.285308398</v>
      </c>
      <c r="BCP15">
        <v>33510049.7961124</v>
      </c>
      <c r="BCQ15">
        <v>33441364.865567099</v>
      </c>
      <c r="BCR15">
        <v>33383379.6726395</v>
      </c>
      <c r="BCS15">
        <v>33329851.641111098</v>
      </c>
      <c r="BCT15">
        <v>33239480.307813</v>
      </c>
      <c r="BCU15">
        <v>33247835.847580899</v>
      </c>
      <c r="BCV15">
        <v>33070487.486797199</v>
      </c>
      <c r="BCW15">
        <v>32980325.4430422</v>
      </c>
      <c r="BCX15">
        <v>32978548.431784</v>
      </c>
      <c r="BCY15">
        <v>32889309.590856999</v>
      </c>
      <c r="BCZ15">
        <v>32913417.4709277</v>
      </c>
      <c r="BDA15">
        <v>32767953.331746701</v>
      </c>
      <c r="BDB15">
        <v>32732856.214261599</v>
      </c>
      <c r="BDC15">
        <v>32724271.514041498</v>
      </c>
      <c r="BDD15">
        <v>32673609.509052601</v>
      </c>
      <c r="BDE15">
        <v>32703188.8769693</v>
      </c>
      <c r="BDF15">
        <v>32623182.396093599</v>
      </c>
      <c r="BDG15">
        <v>32558135.324734401</v>
      </c>
      <c r="BDH15">
        <v>32553308.602038398</v>
      </c>
      <c r="BDI15">
        <v>32491684.097588699</v>
      </c>
      <c r="BDJ15">
        <v>32516727.816827599</v>
      </c>
      <c r="BDK15">
        <v>32446738.209963702</v>
      </c>
      <c r="BDL15">
        <v>32404424.9492695</v>
      </c>
      <c r="BDM15">
        <v>32414134.473694999</v>
      </c>
      <c r="BDN15">
        <v>32375647.8620493</v>
      </c>
      <c r="BDO15">
        <v>32355722.474330898</v>
      </c>
      <c r="BDP15">
        <v>32345455.6187113</v>
      </c>
      <c r="BDQ15">
        <v>32337162.9937842</v>
      </c>
      <c r="BDR15">
        <v>32316736.8057939</v>
      </c>
      <c r="BDS15">
        <v>32310725.9820012</v>
      </c>
      <c r="BDT15">
        <v>32287811.124434799</v>
      </c>
      <c r="BDU15">
        <v>32271438.7348384</v>
      </c>
      <c r="BDV15">
        <v>32254079.2264845</v>
      </c>
      <c r="BDW15">
        <v>32225134.4969544</v>
      </c>
      <c r="BDX15">
        <v>32198596.660042301</v>
      </c>
      <c r="BDY15">
        <v>32189203.299541201</v>
      </c>
      <c r="BDZ15">
        <v>32142950.379340101</v>
      </c>
      <c r="BEA15">
        <v>32158743.898380499</v>
      </c>
      <c r="BEB15">
        <v>32097697.327376299</v>
      </c>
      <c r="BEC15">
        <v>32055930.187893201</v>
      </c>
      <c r="BED15">
        <v>32057244.384085301</v>
      </c>
      <c r="BEE15">
        <v>32024940.8789386</v>
      </c>
      <c r="BEF15">
        <v>32001311.153483499</v>
      </c>
      <c r="BEG15">
        <v>32000430.953794502</v>
      </c>
      <c r="BEH15">
        <v>31979784.547527499</v>
      </c>
      <c r="BEI15">
        <v>31972555.0949274</v>
      </c>
      <c r="BEJ15">
        <v>31956253.2497712</v>
      </c>
      <c r="BEK15">
        <v>31931170.4164593</v>
      </c>
      <c r="BEL15">
        <v>31916743.048892502</v>
      </c>
      <c r="BEM15">
        <v>31893069.669123199</v>
      </c>
      <c r="BEN15">
        <v>31868559.046008099</v>
      </c>
      <c r="BEO15">
        <v>31845972.4000808</v>
      </c>
      <c r="BEP15">
        <v>31817987.006575499</v>
      </c>
      <c r="BEQ15">
        <v>31782773.7342957</v>
      </c>
      <c r="BER15">
        <v>31746219.736747999</v>
      </c>
      <c r="BES15">
        <v>31739785.346502099</v>
      </c>
      <c r="BET15">
        <v>31673368.743535001</v>
      </c>
      <c r="BEU15">
        <v>31632203.027881399</v>
      </c>
      <c r="BEV15">
        <v>31609827.657992698</v>
      </c>
      <c r="BEW15">
        <v>31562483.855988801</v>
      </c>
      <c r="BEX15">
        <v>31594003.5915129</v>
      </c>
      <c r="BEY15">
        <v>31428842.255826298</v>
      </c>
      <c r="BEZ15">
        <v>31439159.291599099</v>
      </c>
      <c r="BFA15">
        <v>31383800.538887799</v>
      </c>
      <c r="BFB15">
        <v>31318177.156186301</v>
      </c>
      <c r="BFC15">
        <v>31338351.612911001</v>
      </c>
      <c r="BFD15">
        <v>31295815.437729001</v>
      </c>
      <c r="BFE15">
        <v>31265605.8623836</v>
      </c>
      <c r="BFF15">
        <v>31261051.8106592</v>
      </c>
      <c r="BFG15">
        <v>31259714.179778598</v>
      </c>
      <c r="BFH15">
        <v>31226448.512537401</v>
      </c>
      <c r="BFI15">
        <v>31225164.6411465</v>
      </c>
      <c r="BFJ15">
        <v>31222783.250397701</v>
      </c>
      <c r="BFK15">
        <v>31173014.356617</v>
      </c>
      <c r="BFL15">
        <v>31190045.298960201</v>
      </c>
      <c r="BFM15">
        <v>31168873.3346297</v>
      </c>
      <c r="BFN15">
        <v>31126380.479458999</v>
      </c>
      <c r="BFO15">
        <v>31121660.6099266</v>
      </c>
      <c r="BFP15">
        <v>31130319.341777001</v>
      </c>
      <c r="BFQ15">
        <v>31095945.692693401</v>
      </c>
      <c r="BFR15">
        <v>31077287.372317001</v>
      </c>
      <c r="BFS15">
        <v>31068303.037298799</v>
      </c>
      <c r="BFT15">
        <v>31066305.841378</v>
      </c>
      <c r="BFU15">
        <v>31054409.7101379</v>
      </c>
      <c r="BFV15">
        <v>31039767.220373798</v>
      </c>
      <c r="BFW15">
        <v>31030281.998638399</v>
      </c>
      <c r="BFX15">
        <v>31013302.5330773</v>
      </c>
      <c r="BFY15">
        <v>31002833.615044799</v>
      </c>
      <c r="BFZ15">
        <v>30981982.505855799</v>
      </c>
      <c r="BGA15">
        <v>30971688.5729868</v>
      </c>
      <c r="BGB15">
        <v>30942209.417092901</v>
      </c>
      <c r="BGC15">
        <v>30939206.404099301</v>
      </c>
      <c r="BGD15">
        <v>30903487.216276199</v>
      </c>
      <c r="BGE15">
        <v>30892316.949232198</v>
      </c>
      <c r="BGF15">
        <v>30856975.062680099</v>
      </c>
      <c r="BGG15">
        <v>30834819.216716401</v>
      </c>
      <c r="BGH15">
        <v>30786436.564282998</v>
      </c>
      <c r="BGI15">
        <v>30802723.509921402</v>
      </c>
      <c r="BGJ15">
        <v>30727733.805321001</v>
      </c>
      <c r="BGK15">
        <v>30681839.5969407</v>
      </c>
      <c r="BGL15">
        <v>30675508.991899598</v>
      </c>
      <c r="BGM15">
        <v>30642827.885352001</v>
      </c>
      <c r="BGN15">
        <v>30621654.119135</v>
      </c>
      <c r="BGO15">
        <v>30594187.467333801</v>
      </c>
      <c r="BGP15">
        <v>30554587.163514301</v>
      </c>
      <c r="BGQ15">
        <v>30538601.522692099</v>
      </c>
      <c r="BGR15">
        <v>30474084.2577933</v>
      </c>
      <c r="BGS15">
        <v>30517678.685577799</v>
      </c>
      <c r="BGT15">
        <v>30379921.072026301</v>
      </c>
      <c r="BGU15">
        <v>30381469.5288416</v>
      </c>
      <c r="BGV15">
        <v>30339433.356829401</v>
      </c>
      <c r="BGW15">
        <v>30316363.063476101</v>
      </c>
      <c r="BGX15">
        <v>30310276.5134742</v>
      </c>
      <c r="BGY15">
        <v>30288233.8944632</v>
      </c>
      <c r="BGZ15">
        <v>30276252.100680199</v>
      </c>
      <c r="BHA15">
        <v>30252596.721193999</v>
      </c>
      <c r="BHB15">
        <v>30239521.373810101</v>
      </c>
      <c r="BHC15">
        <v>30210374.764501199</v>
      </c>
      <c r="BHD15">
        <v>30191390.6291091</v>
      </c>
      <c r="BHE15">
        <v>30158684.303628098</v>
      </c>
      <c r="BHF15">
        <v>30135789.872952901</v>
      </c>
      <c r="BHG15">
        <v>30096724.4315648</v>
      </c>
      <c r="BHH15">
        <v>30062585.1129076</v>
      </c>
      <c r="BHI15">
        <v>30023078.257033799</v>
      </c>
      <c r="BHJ15">
        <v>29998441.2710879</v>
      </c>
      <c r="BHK15">
        <v>29914214.153901801</v>
      </c>
      <c r="BHL15">
        <v>30071267.642980602</v>
      </c>
      <c r="BHM15">
        <v>29889956.017069802</v>
      </c>
      <c r="BHN15">
        <v>29784451.640866902</v>
      </c>
      <c r="BHO15">
        <v>29825342.474154301</v>
      </c>
      <c r="BHP15">
        <v>29739457.8580621</v>
      </c>
      <c r="BHQ15">
        <v>29694912.533999499</v>
      </c>
      <c r="BHR15">
        <v>29693461.545804501</v>
      </c>
      <c r="BHS15">
        <v>29675843.722618502</v>
      </c>
      <c r="BHT15">
        <v>29630311.748404499</v>
      </c>
      <c r="BHU15">
        <v>29641595.5694906</v>
      </c>
      <c r="BHV15">
        <v>29587074.085887901</v>
      </c>
      <c r="BHW15">
        <v>29562614.059236702</v>
      </c>
      <c r="BHX15">
        <v>29559380.547186699</v>
      </c>
      <c r="BHY15">
        <v>29532918.906701598</v>
      </c>
      <c r="BHZ15">
        <v>29520460.938968599</v>
      </c>
      <c r="BIA15">
        <v>29494561.580809101</v>
      </c>
      <c r="BIB15">
        <v>29483356.626760799</v>
      </c>
      <c r="BIC15">
        <v>29457264.594906699</v>
      </c>
      <c r="BID15">
        <v>29435176.822753102</v>
      </c>
      <c r="BIE15">
        <v>29406647.2453188</v>
      </c>
      <c r="BIF15">
        <v>29372963.588176701</v>
      </c>
      <c r="BIG15">
        <v>29346492.941870801</v>
      </c>
      <c r="BIH15">
        <v>29308683.348187901</v>
      </c>
      <c r="BII15">
        <v>29255917.160830099</v>
      </c>
      <c r="BIJ15">
        <v>29198490.995088302</v>
      </c>
      <c r="BIK15">
        <v>29174511.273023199</v>
      </c>
      <c r="BIL15">
        <v>29286121.361786999</v>
      </c>
      <c r="BIM15">
        <v>29041083.273127299</v>
      </c>
      <c r="BIN15">
        <v>29045402.241805401</v>
      </c>
      <c r="BIO15">
        <v>28987969.862143099</v>
      </c>
      <c r="BIP15">
        <v>28959435.575271901</v>
      </c>
      <c r="BIQ15">
        <v>28960160.909933001</v>
      </c>
      <c r="BIR15">
        <v>28949149.506444599</v>
      </c>
      <c r="BIS15">
        <v>28904534.791333601</v>
      </c>
      <c r="BIT15">
        <v>28912181.698130999</v>
      </c>
      <c r="BIU15">
        <v>28913340.644838002</v>
      </c>
      <c r="BIV15">
        <v>28884751.202975199</v>
      </c>
      <c r="BIW15">
        <v>28870202.437589701</v>
      </c>
      <c r="BIX15">
        <v>28864336.6139252</v>
      </c>
      <c r="BIY15">
        <v>28867871.217762802</v>
      </c>
      <c r="BIZ15">
        <v>28866536.793187</v>
      </c>
      <c r="BJA15">
        <v>28861496.495425701</v>
      </c>
      <c r="BJB15">
        <v>28853638.332455602</v>
      </c>
      <c r="BJC15">
        <v>28847845.617740698</v>
      </c>
      <c r="BJD15">
        <v>28847202.304176599</v>
      </c>
      <c r="BJE15">
        <v>28846813.636427999</v>
      </c>
      <c r="BJF15">
        <v>28842428.574338499</v>
      </c>
      <c r="BJG15">
        <v>28835674.459512401</v>
      </c>
      <c r="BJH15">
        <v>28831620.191585999</v>
      </c>
      <c r="BJI15">
        <v>28828262.576338701</v>
      </c>
      <c r="BJJ15">
        <v>28821420.004655398</v>
      </c>
      <c r="BJK15">
        <v>28815203.992526598</v>
      </c>
      <c r="BJL15">
        <v>28810037.647880599</v>
      </c>
      <c r="BJM15">
        <v>28800570.605572399</v>
      </c>
      <c r="BJN15">
        <v>28794227.984745</v>
      </c>
      <c r="BJO15">
        <v>28786986.968865801</v>
      </c>
      <c r="BJP15">
        <v>28772746.366024099</v>
      </c>
      <c r="BJQ15">
        <v>28767183.423104499</v>
      </c>
      <c r="BJR15">
        <v>28753165.870765898</v>
      </c>
      <c r="BJS15">
        <v>28741757.527095102</v>
      </c>
      <c r="BJT15">
        <v>28728856.600836899</v>
      </c>
      <c r="BJU15">
        <v>28711234.936431199</v>
      </c>
      <c r="BJV15">
        <v>28694303.6030863</v>
      </c>
      <c r="BJW15">
        <v>28679606.401612401</v>
      </c>
      <c r="BJX15">
        <v>28652541.454713002</v>
      </c>
      <c r="BJY15">
        <v>28645177.0410644</v>
      </c>
      <c r="BJZ15">
        <v>28608095.178471901</v>
      </c>
      <c r="BKA15">
        <v>28587052.707754701</v>
      </c>
      <c r="BKB15">
        <v>28553646.9705927</v>
      </c>
      <c r="BKC15">
        <v>28529345.0177177</v>
      </c>
      <c r="BKD15">
        <v>28488762.522888102</v>
      </c>
      <c r="BKE15">
        <v>28474653.4836266</v>
      </c>
      <c r="BKF15">
        <v>28413706.053512901</v>
      </c>
      <c r="BKG15">
        <v>28428400.1149377</v>
      </c>
      <c r="BKH15">
        <v>28324875.479025699</v>
      </c>
      <c r="BKI15">
        <v>28283299.2419216</v>
      </c>
      <c r="BKJ15">
        <v>28315849.329636</v>
      </c>
      <c r="BKK15">
        <v>28241046.562171601</v>
      </c>
      <c r="BKL15">
        <v>28225636.058258999</v>
      </c>
      <c r="BKM15">
        <v>28220324.828205101</v>
      </c>
      <c r="BKN15">
        <v>28186338.9793888</v>
      </c>
      <c r="BKO15">
        <v>28178850.0876633</v>
      </c>
      <c r="BKP15">
        <v>28149281.477480501</v>
      </c>
      <c r="BKQ15">
        <v>28138002.113664102</v>
      </c>
      <c r="BKR15">
        <v>28096913.692530401</v>
      </c>
      <c r="BKS15">
        <v>28111051.696729101</v>
      </c>
      <c r="BKT15">
        <v>28045015.849406298</v>
      </c>
      <c r="BKU15">
        <v>28028492.801419999</v>
      </c>
      <c r="BKV15">
        <v>28016636.200658899</v>
      </c>
      <c r="BKW15">
        <v>27992490.565336902</v>
      </c>
      <c r="BKX15">
        <v>27981154.258827001</v>
      </c>
      <c r="BKY15">
        <v>27946744.813789401</v>
      </c>
      <c r="BKZ15">
        <v>27965985.129460499</v>
      </c>
      <c r="BLA15">
        <v>27914515.1409132</v>
      </c>
      <c r="BLB15">
        <v>27883739.6787077</v>
      </c>
      <c r="BLC15">
        <v>27878895.360190202</v>
      </c>
      <c r="BLD15">
        <v>27861331.3779217</v>
      </c>
      <c r="BLE15">
        <v>27839112.4485396</v>
      </c>
      <c r="BLF15">
        <v>27828115.587478001</v>
      </c>
      <c r="BLG15">
        <v>27798809.168238498</v>
      </c>
      <c r="BLH15">
        <v>27780269.992502399</v>
      </c>
      <c r="BLI15">
        <v>27760815.979628999</v>
      </c>
      <c r="BLJ15">
        <v>27722146.688729499</v>
      </c>
      <c r="BLK15">
        <v>27688986.499675501</v>
      </c>
      <c r="BLL15">
        <v>27689536.999692701</v>
      </c>
      <c r="BLM15">
        <v>27664792.8104137</v>
      </c>
      <c r="BLN15">
        <v>27601094.7574386</v>
      </c>
      <c r="BLO15">
        <v>27658337.3117458</v>
      </c>
      <c r="BLP15">
        <v>27601037.862676401</v>
      </c>
      <c r="BLQ15">
        <v>27542905.232377999</v>
      </c>
      <c r="BLR15">
        <v>27576518.183699802</v>
      </c>
      <c r="BLS15">
        <v>27579495.888976499</v>
      </c>
      <c r="BLT15">
        <v>27540228.7442757</v>
      </c>
      <c r="BLU15">
        <v>27516548.8765839</v>
      </c>
      <c r="BLV15">
        <v>27504006.735876199</v>
      </c>
      <c r="BLW15">
        <v>27510355.581524801</v>
      </c>
      <c r="BLX15">
        <v>27515145.549842399</v>
      </c>
      <c r="BLY15">
        <v>27510255.009730101</v>
      </c>
      <c r="BLZ15">
        <v>27501721.233106598</v>
      </c>
      <c r="BMA15">
        <v>27492179.554450501</v>
      </c>
      <c r="BMB15">
        <v>27487308.608256999</v>
      </c>
      <c r="BMC15">
        <v>27488599.796912201</v>
      </c>
      <c r="BMD15">
        <v>27489941.909866501</v>
      </c>
      <c r="BME15">
        <v>27487652.9902451</v>
      </c>
      <c r="BMF15">
        <v>27482715.362209201</v>
      </c>
      <c r="BMG15">
        <v>27477260.196278401</v>
      </c>
      <c r="BMH15">
        <v>27473981.349306799</v>
      </c>
      <c r="BMI15">
        <v>27472940.0026448</v>
      </c>
      <c r="BMJ15">
        <v>27470960.875813901</v>
      </c>
      <c r="BMK15">
        <v>27467139.0882532</v>
      </c>
      <c r="BML15">
        <v>27463057.857860401</v>
      </c>
      <c r="BMM15">
        <v>27459115.283169799</v>
      </c>
      <c r="BMN15">
        <v>27453890.114603899</v>
      </c>
      <c r="BMO15">
        <v>27448675.2441076</v>
      </c>
      <c r="BMP15">
        <v>27445195.444558602</v>
      </c>
      <c r="BMQ15">
        <v>27438224.6053068</v>
      </c>
      <c r="BMR15">
        <v>27429708.961158</v>
      </c>
      <c r="BMS15">
        <v>27425911.320136599</v>
      </c>
      <c r="BMT15">
        <v>27415968.7388441</v>
      </c>
      <c r="BMU15">
        <v>27406648.0773171</v>
      </c>
      <c r="BMV15">
        <v>27398174.074175399</v>
      </c>
      <c r="BMW15">
        <v>27385628.812598702</v>
      </c>
      <c r="BMX15">
        <v>27375210.1146277</v>
      </c>
      <c r="BMY15">
        <v>27361303.038596101</v>
      </c>
      <c r="BMZ15">
        <v>27348992.566780102</v>
      </c>
      <c r="BNA15">
        <v>27331592.465309601</v>
      </c>
      <c r="BNB15">
        <v>27319168.7885895</v>
      </c>
      <c r="BNC15">
        <v>27296244.108966</v>
      </c>
      <c r="BND15">
        <v>27282206.6873664</v>
      </c>
      <c r="BNE15">
        <v>27255633.206777301</v>
      </c>
      <c r="BNF15">
        <v>27237445.0892503</v>
      </c>
      <c r="BNG15">
        <v>27201701.666627999</v>
      </c>
      <c r="BNH15">
        <v>27200165.286291599</v>
      </c>
      <c r="BNI15">
        <v>27144189.182885699</v>
      </c>
      <c r="BNJ15">
        <v>27175355.6225661</v>
      </c>
      <c r="BNK15">
        <v>27100933.037053101</v>
      </c>
      <c r="BNL15">
        <v>27048999.207430299</v>
      </c>
      <c r="BNM15">
        <v>27058678.776342399</v>
      </c>
      <c r="BNN15">
        <v>27012313.7828511</v>
      </c>
      <c r="BNO15">
        <v>26994886.023238</v>
      </c>
      <c r="BNP15">
        <v>26993296.552909002</v>
      </c>
      <c r="BNQ15">
        <v>26970188.760385498</v>
      </c>
      <c r="BNR15">
        <v>26963634.9203269</v>
      </c>
      <c r="BNS15">
        <v>26948066.908714399</v>
      </c>
      <c r="BNT15">
        <v>26927857.477819599</v>
      </c>
      <c r="BNU15">
        <v>26917666.053559501</v>
      </c>
      <c r="BNV15">
        <v>26882213.726731099</v>
      </c>
      <c r="BNW15">
        <v>26877368.2629373</v>
      </c>
      <c r="BNX15">
        <v>26835662.306728199</v>
      </c>
      <c r="BNY15">
        <v>26829263.030149698</v>
      </c>
      <c r="BNZ15">
        <v>26775508.2175841</v>
      </c>
      <c r="BOA15">
        <v>26791356.843714099</v>
      </c>
      <c r="BOB15">
        <v>26713803.815168399</v>
      </c>
      <c r="BOC15">
        <v>26691723.084288999</v>
      </c>
      <c r="BOD15">
        <v>26675802.013802301</v>
      </c>
      <c r="BOE15">
        <v>26649009.503117502</v>
      </c>
      <c r="BOF15">
        <v>26632309.113705602</v>
      </c>
      <c r="BOG15">
        <v>26605982.6399647</v>
      </c>
      <c r="BOH15">
        <v>26571111.0927178</v>
      </c>
      <c r="BOI15">
        <v>26556008.098172601</v>
      </c>
      <c r="BOJ15">
        <v>26502982.588401899</v>
      </c>
      <c r="BOK15">
        <v>26535370.884630699</v>
      </c>
      <c r="BOL15">
        <v>26447346.1196476</v>
      </c>
      <c r="BOM15">
        <v>26402516.9899325</v>
      </c>
      <c r="BON15">
        <v>26430114.047812399</v>
      </c>
      <c r="BOO15">
        <v>26390738.345922101</v>
      </c>
      <c r="BOP15">
        <v>26350649.840043601</v>
      </c>
      <c r="BOQ15">
        <v>26341183.1455318</v>
      </c>
      <c r="BOR15">
        <v>26342180.377361398</v>
      </c>
      <c r="BOS15">
        <v>26316005.468586501</v>
      </c>
      <c r="BOT15">
        <v>26293149.665970702</v>
      </c>
      <c r="BOU15">
        <v>26286420.4890057</v>
      </c>
      <c r="BOV15">
        <v>26285942.417112499</v>
      </c>
      <c r="BOW15">
        <v>26274075.9640758</v>
      </c>
      <c r="BOX15">
        <v>26250051.531874198</v>
      </c>
      <c r="BOY15">
        <v>26251886.188999198</v>
      </c>
      <c r="BOZ15">
        <v>26239464.991452999</v>
      </c>
      <c r="BPA15">
        <v>26220386.453332499</v>
      </c>
      <c r="BPB15">
        <v>26209594.355543301</v>
      </c>
      <c r="BPC15">
        <v>26204379.1372765</v>
      </c>
      <c r="BPD15">
        <v>26202559.250854898</v>
      </c>
      <c r="BPE15">
        <v>26184446.6538697</v>
      </c>
      <c r="BPF15">
        <v>26168855.192718901</v>
      </c>
      <c r="BPG15">
        <v>26163765.6224785</v>
      </c>
      <c r="BPH15">
        <v>26148700.826054201</v>
      </c>
      <c r="BPI15">
        <v>26123631.897236299</v>
      </c>
      <c r="BPJ15">
        <v>26119151.4904317</v>
      </c>
      <c r="BPK15">
        <v>26092973.9687985</v>
      </c>
      <c r="BPL15">
        <v>26073294.963401102</v>
      </c>
      <c r="BPM15">
        <v>26056785.353861101</v>
      </c>
      <c r="BPN15">
        <v>26022788.951914199</v>
      </c>
      <c r="BPO15">
        <v>26028411.703642901</v>
      </c>
      <c r="BPP15">
        <v>25964886.128286701</v>
      </c>
      <c r="BPQ15">
        <v>25952056.230208401</v>
      </c>
      <c r="BPR15">
        <v>25937934.667486198</v>
      </c>
      <c r="BPS15">
        <v>25914565.178628899</v>
      </c>
      <c r="BPT15">
        <v>25908063.069368798</v>
      </c>
      <c r="BPU15">
        <v>25879972.988038801</v>
      </c>
      <c r="BPV15">
        <v>25852062.109166</v>
      </c>
      <c r="BPW15">
        <v>25873966.104894899</v>
      </c>
      <c r="BPX15">
        <v>25805993.049903799</v>
      </c>
      <c r="BPY15">
        <v>25790609.976752602</v>
      </c>
      <c r="BPZ15">
        <v>25771305.866879199</v>
      </c>
      <c r="BQA15">
        <v>25769085.8232386</v>
      </c>
      <c r="BQB15">
        <v>25735022.8498592</v>
      </c>
      <c r="BQC15">
        <v>25745439.131769001</v>
      </c>
      <c r="BQD15">
        <v>25701618.244955201</v>
      </c>
      <c r="BQE15">
        <v>25678524.988264602</v>
      </c>
      <c r="BQF15">
        <v>25668371.622543398</v>
      </c>
      <c r="BQG15">
        <v>25659274.188599002</v>
      </c>
      <c r="BQH15">
        <v>25645722.123773199</v>
      </c>
      <c r="BQI15">
        <v>25615821.368083902</v>
      </c>
      <c r="BQJ15">
        <v>25603782.241093598</v>
      </c>
      <c r="BQK15">
        <v>25579624.4810481</v>
      </c>
      <c r="BQL15">
        <v>25575892.5124733</v>
      </c>
      <c r="BQM15">
        <v>25539249.021850102</v>
      </c>
      <c r="BQN15">
        <v>25509707.662040502</v>
      </c>
      <c r="BQO15">
        <v>25539302.826260399</v>
      </c>
      <c r="BQP15">
        <v>25447833.487240899</v>
      </c>
      <c r="BQQ15">
        <v>25443653.490592498</v>
      </c>
      <c r="BQR15">
        <v>25417028.443190198</v>
      </c>
      <c r="BQS15">
        <v>25417980.7726647</v>
      </c>
      <c r="BQT15">
        <v>25371102.624104999</v>
      </c>
      <c r="BQU15">
        <v>25364234.864298601</v>
      </c>
      <c r="BQV15">
        <v>25350519.521272</v>
      </c>
      <c r="BQW15">
        <v>25340190.249822401</v>
      </c>
      <c r="BQX15">
        <v>25325687.135894701</v>
      </c>
      <c r="BQY15">
        <v>25311815.2563904</v>
      </c>
      <c r="BQZ15">
        <v>25292772.046645101</v>
      </c>
      <c r="BRA15">
        <v>25286142.038822498</v>
      </c>
      <c r="BRB15">
        <v>25250974.422935098</v>
      </c>
      <c r="BRC15">
        <v>25263208.700857598</v>
      </c>
      <c r="BRD15">
        <v>25197722.253469899</v>
      </c>
      <c r="BRE15">
        <v>25204383.740675099</v>
      </c>
      <c r="BRF15">
        <v>25183473.254327402</v>
      </c>
      <c r="BRG15">
        <v>25162321.284602899</v>
      </c>
      <c r="BRH15">
        <v>25168387.3428257</v>
      </c>
      <c r="BRI15">
        <v>25160574.812981401</v>
      </c>
      <c r="BRJ15">
        <v>25145619.473584</v>
      </c>
      <c r="BRK15">
        <v>25139184.4796638</v>
      </c>
      <c r="BRL15">
        <v>25142550.474768002</v>
      </c>
      <c r="BRM15">
        <v>25132999.554732099</v>
      </c>
      <c r="BRN15">
        <v>25124773.966516599</v>
      </c>
      <c r="BRO15">
        <v>25120784.535473399</v>
      </c>
      <c r="BRP15">
        <v>25121259.789114099</v>
      </c>
      <c r="BRQ15">
        <v>25116321.6958974</v>
      </c>
      <c r="BRR15">
        <v>25111948.954774901</v>
      </c>
      <c r="BRS15">
        <v>25108055.993217599</v>
      </c>
      <c r="BRT15">
        <v>25106709.6986099</v>
      </c>
      <c r="BRU15">
        <v>25105156.267810699</v>
      </c>
      <c r="BRV15">
        <v>25100932.8254149</v>
      </c>
      <c r="BRW15">
        <v>25096571.1484643</v>
      </c>
      <c r="BRX15">
        <v>25093944.019047201</v>
      </c>
      <c r="BRY15">
        <v>25089547.104336299</v>
      </c>
      <c r="BRZ15">
        <v>25083822.810500901</v>
      </c>
      <c r="BSA15">
        <v>25079860.193950798</v>
      </c>
      <c r="BSB15">
        <v>25073510.494714499</v>
      </c>
      <c r="BSC15">
        <v>25066889.0210324</v>
      </c>
      <c r="BSD15">
        <v>25061119.098219801</v>
      </c>
      <c r="BSE15">
        <v>25051557.511936501</v>
      </c>
      <c r="BSF15">
        <v>25045155.361412201</v>
      </c>
      <c r="BSG15">
        <v>25033812.342029698</v>
      </c>
      <c r="BSH15">
        <v>25026007.783645298</v>
      </c>
      <c r="BSI15">
        <v>25012462.67388</v>
      </c>
      <c r="BSJ15">
        <v>25003897.300600301</v>
      </c>
      <c r="BSK15">
        <v>24986104.2788026</v>
      </c>
      <c r="BSL15">
        <v>24976616.471093498</v>
      </c>
      <c r="BSM15">
        <v>24955361.6217268</v>
      </c>
      <c r="BSN15">
        <v>24940264.616922598</v>
      </c>
      <c r="BSO15">
        <v>24922004.994617499</v>
      </c>
      <c r="BSP15">
        <v>24898211.9512024</v>
      </c>
      <c r="BSQ15">
        <v>24880843.327894598</v>
      </c>
      <c r="BSR15">
        <v>24857925.083669402</v>
      </c>
      <c r="BSS15">
        <v>24826237.534577101</v>
      </c>
      <c r="BST15">
        <v>24806737.050961599</v>
      </c>
      <c r="BSU15">
        <v>24766829.479846001</v>
      </c>
      <c r="BSV15">
        <v>24756260.4795436</v>
      </c>
      <c r="BSW15">
        <v>24712135.017476801</v>
      </c>
      <c r="BSX15">
        <v>24668779.8966102</v>
      </c>
      <c r="BSY15">
        <v>24649289.120604299</v>
      </c>
      <c r="BSZ15">
        <v>24602939.2730226</v>
      </c>
      <c r="BTA15">
        <v>24561646.341044798</v>
      </c>
      <c r="BTB15">
        <v>24526808.286608402</v>
      </c>
      <c r="BTC15">
        <v>24472830.8589544</v>
      </c>
      <c r="BTD15">
        <v>24457581.666540399</v>
      </c>
      <c r="BTE15">
        <v>24370330.8856874</v>
      </c>
      <c r="BTF15">
        <v>24341220.801270898</v>
      </c>
      <c r="BTG15">
        <v>24320042.484735802</v>
      </c>
      <c r="BTH15">
        <v>24243583.2619243</v>
      </c>
      <c r="BTI15">
        <v>24237297.415652499</v>
      </c>
      <c r="BTJ15">
        <v>24106495.909320701</v>
      </c>
      <c r="BTK15">
        <v>24238380.296023302</v>
      </c>
      <c r="BTL15">
        <v>24022989.8189281</v>
      </c>
      <c r="BTM15">
        <v>23552059.347074401</v>
      </c>
      <c r="BTN15">
        <v>23619584.211292598</v>
      </c>
      <c r="BTO15">
        <v>23640902.7434614</v>
      </c>
      <c r="BTP15">
        <v>23503132.811216</v>
      </c>
      <c r="BTQ15">
        <v>23381800.808993701</v>
      </c>
      <c r="BTR15">
        <v>23469040.734124899</v>
      </c>
      <c r="BTS15">
        <v>23525452.476441499</v>
      </c>
      <c r="BTT15">
        <v>23423214.260476701</v>
      </c>
      <c r="BTU15">
        <v>23349644.923809499</v>
      </c>
      <c r="BTV15">
        <v>23307360.857499801</v>
      </c>
      <c r="BTW15">
        <v>23344728.704085</v>
      </c>
      <c r="BTX15">
        <v>23389705.008367799</v>
      </c>
      <c r="BTY15">
        <v>23377148.0405473</v>
      </c>
      <c r="BTZ15">
        <v>23354666.217262302</v>
      </c>
      <c r="BUA15">
        <v>23321096.0242346</v>
      </c>
      <c r="BUB15">
        <v>23289765.853286002</v>
      </c>
      <c r="BUC15">
        <v>23280783.4616061</v>
      </c>
      <c r="BUD15">
        <v>23297261.389889199</v>
      </c>
      <c r="BUE15">
        <v>23319401.669335701</v>
      </c>
      <c r="BUF15">
        <v>23322079.650824402</v>
      </c>
      <c r="BUG15">
        <v>23315018.5386758</v>
      </c>
      <c r="BUH15">
        <v>23301197.282255601</v>
      </c>
      <c r="BUI15">
        <v>23283638.6736506</v>
      </c>
      <c r="BUJ15">
        <v>23268745.929778401</v>
      </c>
      <c r="BUK15">
        <v>23264501.50581</v>
      </c>
      <c r="BUL15">
        <v>23272396.587379001</v>
      </c>
      <c r="BUM15">
        <v>23282440.512814499</v>
      </c>
      <c r="BUN15">
        <v>23283719.601032101</v>
      </c>
      <c r="BUO15">
        <v>23278928.5079608</v>
      </c>
      <c r="BUP15">
        <v>23269877.364234101</v>
      </c>
      <c r="BUQ15">
        <v>23259095.6870207</v>
      </c>
      <c r="BUR15">
        <v>23251955.347386599</v>
      </c>
      <c r="BUS15">
        <v>23253168.3973101</v>
      </c>
      <c r="BUT15">
        <v>23258996.657245699</v>
      </c>
      <c r="BUU15">
        <v>23260421.0220447</v>
      </c>
      <c r="BUV15">
        <v>23257338.907194201</v>
      </c>
      <c r="BUW15">
        <v>23250915.658283301</v>
      </c>
      <c r="BUX15">
        <v>23243553.7833867</v>
      </c>
      <c r="BUY15">
        <v>23239831.3044133</v>
      </c>
      <c r="BUZ15">
        <v>23241543.5595394</v>
      </c>
      <c r="BVA15">
        <v>23243561.510265801</v>
      </c>
      <c r="BVB15">
        <v>23241926.657604501</v>
      </c>
      <c r="BVC15">
        <v>23237467.608633101</v>
      </c>
      <c r="BVD15">
        <v>23231958.590002801</v>
      </c>
      <c r="BVE15">
        <v>23228807.005773202</v>
      </c>
      <c r="BVF15">
        <v>23229193.420295801</v>
      </c>
      <c r="BVG15">
        <v>23229534.772968799</v>
      </c>
      <c r="BVH15">
        <v>23227618.425557099</v>
      </c>
      <c r="BVI15">
        <v>23223841.522098199</v>
      </c>
      <c r="BVJ15">
        <v>23219579.0408886</v>
      </c>
      <c r="BVK15">
        <v>23217348.840639099</v>
      </c>
      <c r="BVL15">
        <v>23217241.7936306</v>
      </c>
      <c r="BVM15">
        <v>23216209.971031498</v>
      </c>
      <c r="BVN15">
        <v>23212342.6782795</v>
      </c>
      <c r="BVO15">
        <v>23207020.843421701</v>
      </c>
      <c r="BVP15">
        <v>23204139.824048199</v>
      </c>
      <c r="BVQ15">
        <v>23202564.9878553</v>
      </c>
      <c r="BVR15">
        <v>23197787.861086901</v>
      </c>
      <c r="BVS15">
        <v>23191168.718009599</v>
      </c>
      <c r="BVT15">
        <v>23187669.566376802</v>
      </c>
      <c r="BVU15">
        <v>23183030.633590098</v>
      </c>
      <c r="BVV15">
        <v>23174801.003087301</v>
      </c>
      <c r="BVW15">
        <v>23169440.4584007</v>
      </c>
      <c r="BVX15">
        <v>23162550.053918701</v>
      </c>
      <c r="BVY15">
        <v>23152368.739109199</v>
      </c>
      <c r="BVZ15">
        <v>23145371.599462401</v>
      </c>
      <c r="BWA15">
        <v>23133679.500272099</v>
      </c>
      <c r="BWB15">
        <v>23124663.569124602</v>
      </c>
      <c r="BWC15">
        <v>23111073.96539</v>
      </c>
      <c r="BWD15">
        <v>23100302.003510099</v>
      </c>
      <c r="BWE15">
        <v>23083642.515521001</v>
      </c>
      <c r="BWF15">
        <v>23073859.175568599</v>
      </c>
      <c r="BWG15">
        <v>23052596.3784394</v>
      </c>
      <c r="BWH15">
        <v>23042263.976421401</v>
      </c>
      <c r="BWI15">
        <v>23019120.911810301</v>
      </c>
      <c r="BWJ15">
        <v>23000845.851917401</v>
      </c>
      <c r="BWK15">
        <v>22969755.0060242</v>
      </c>
      <c r="BWL15">
        <v>22977860.293056399</v>
      </c>
      <c r="BWM15">
        <v>22938246.685571801</v>
      </c>
      <c r="BWN15">
        <v>22899759.9532036</v>
      </c>
      <c r="BWO15">
        <v>22929061.916512899</v>
      </c>
      <c r="BWP15">
        <v>22918013.926446099</v>
      </c>
      <c r="BWQ15">
        <v>22879846.081789602</v>
      </c>
      <c r="BWR15">
        <v>22862247.748341601</v>
      </c>
      <c r="BWS15">
        <v>22869957.437190801</v>
      </c>
      <c r="BWT15">
        <v>22870410.827949099</v>
      </c>
      <c r="BWU15">
        <v>22854811.606219701</v>
      </c>
      <c r="BWV15">
        <v>22839413.621447999</v>
      </c>
      <c r="BWW15">
        <v>22823994.943738699</v>
      </c>
      <c r="BWX15">
        <v>22823845.766024798</v>
      </c>
      <c r="BWY15">
        <v>22832681.658903498</v>
      </c>
      <c r="BWZ15">
        <v>22834422.535823099</v>
      </c>
      <c r="BXA15">
        <v>22829738.5511529</v>
      </c>
      <c r="BXB15">
        <v>22823151.951774999</v>
      </c>
      <c r="BXC15">
        <v>22815199.9095838</v>
      </c>
      <c r="BXD15">
        <v>22808681.250419799</v>
      </c>
      <c r="BXE15">
        <v>22806120.456643101</v>
      </c>
      <c r="BXF15">
        <v>22807802.0316789</v>
      </c>
      <c r="BXG15">
        <v>22810737.987001799</v>
      </c>
      <c r="BXH15">
        <v>22809792.952216499</v>
      </c>
      <c r="BXI15">
        <v>22805429.989636399</v>
      </c>
      <c r="BXJ15">
        <v>22798911.6362052</v>
      </c>
      <c r="BXK15">
        <v>22793893.8178115</v>
      </c>
      <c r="BXL15">
        <v>22793821.952566002</v>
      </c>
      <c r="BXM15">
        <v>22795742.3684422</v>
      </c>
      <c r="BXN15">
        <v>22795069.648481499</v>
      </c>
      <c r="BXO15">
        <v>22792238.542156398</v>
      </c>
      <c r="BXP15">
        <v>22787615.647539701</v>
      </c>
      <c r="BXQ15">
        <v>22783100.9523599</v>
      </c>
      <c r="BXR15">
        <v>22780923.8730142</v>
      </c>
      <c r="BXS15">
        <v>22781099.8276188</v>
      </c>
      <c r="BXT15">
        <v>22780467.871911399</v>
      </c>
      <c r="BXU15">
        <v>22778268.764467798</v>
      </c>
      <c r="BXV15">
        <v>22774458.8922901</v>
      </c>
      <c r="BXW15">
        <v>22770759.2516976</v>
      </c>
      <c r="BXX15">
        <v>22769052.414151199</v>
      </c>
      <c r="BXY15">
        <v>22768456.309168901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</row>
    <row r="16" spans="1:3001" x14ac:dyDescent="0.3">
      <c r="A16" t="s">
        <v>25</v>
      </c>
      <c r="B16">
        <v>144964613771.72198</v>
      </c>
      <c r="C16">
        <v>189743946095537</v>
      </c>
      <c r="D16">
        <v>589694275525838</v>
      </c>
      <c r="E16">
        <v>779195693163068</v>
      </c>
      <c r="F16">
        <v>836888307496490</v>
      </c>
      <c r="G16">
        <v>841124403814403</v>
      </c>
      <c r="H16">
        <v>827536952962699</v>
      </c>
      <c r="I16">
        <v>809443050219009</v>
      </c>
      <c r="J16">
        <v>786814639100996</v>
      </c>
      <c r="K16">
        <v>759549729725452</v>
      </c>
      <c r="L16">
        <v>727616830534706</v>
      </c>
      <c r="M16">
        <v>691071650793973</v>
      </c>
      <c r="N16">
        <v>650075695559371</v>
      </c>
      <c r="O16">
        <v>604914678223144</v>
      </c>
      <c r="P16">
        <v>556017754692703</v>
      </c>
      <c r="Q16">
        <v>503974934498762</v>
      </c>
      <c r="R16">
        <v>449554493271157</v>
      </c>
      <c r="S16">
        <v>393703017501826</v>
      </c>
      <c r="T16">
        <v>337538789106967</v>
      </c>
      <c r="U16">
        <v>282335754364582</v>
      </c>
      <c r="V16">
        <v>229479763874848</v>
      </c>
      <c r="W16">
        <v>180394098694623</v>
      </c>
      <c r="X16">
        <v>136460004377056</v>
      </c>
      <c r="Y16">
        <v>98884582530923</v>
      </c>
      <c r="Z16">
        <v>68410758196094.297</v>
      </c>
      <c r="AA16">
        <v>45213576936703.898</v>
      </c>
      <c r="AB16">
        <v>28862769794220.301</v>
      </c>
      <c r="AC16">
        <v>18537912143314.5</v>
      </c>
      <c r="AD16">
        <v>13607058477109.1</v>
      </c>
      <c r="AE16">
        <v>13659746466468.6</v>
      </c>
      <c r="AF16">
        <v>17738316343126.898</v>
      </c>
      <c r="AG16">
        <v>19745295956383.398</v>
      </c>
      <c r="AH16">
        <v>19961302688269.199</v>
      </c>
      <c r="AI16">
        <v>19606897464389.398</v>
      </c>
      <c r="AJ16">
        <v>19042595371361.199</v>
      </c>
      <c r="AK16">
        <v>18221042488763.898</v>
      </c>
      <c r="AL16">
        <v>17142095630515.5</v>
      </c>
      <c r="AM16">
        <v>15815124088708.699</v>
      </c>
      <c r="AN16">
        <v>14261011273274.4</v>
      </c>
      <c r="AO16">
        <v>12514158802099.699</v>
      </c>
      <c r="AP16">
        <v>10624414453592.6</v>
      </c>
      <c r="AQ16">
        <v>8658582941956.9697</v>
      </c>
      <c r="AR16">
        <v>6699816892385.29</v>
      </c>
      <c r="AS16">
        <v>4844901205372.4404</v>
      </c>
      <c r="AT16">
        <v>3200735514922.8501</v>
      </c>
      <c r="AU16">
        <v>1885592329589.6399</v>
      </c>
      <c r="AV16">
        <v>1018629203851.6899</v>
      </c>
      <c r="AW16">
        <v>649249164759.64001</v>
      </c>
      <c r="AX16">
        <v>749665840723.13501</v>
      </c>
      <c r="AY16">
        <v>1222849960405.6699</v>
      </c>
      <c r="AZ16">
        <v>1449715642744.8301</v>
      </c>
      <c r="BA16">
        <v>1492446632453.47</v>
      </c>
      <c r="BB16">
        <v>1458874059875.8101</v>
      </c>
      <c r="BC16">
        <v>1408939059025.9199</v>
      </c>
      <c r="BD16">
        <v>1336834202804.5801</v>
      </c>
      <c r="BE16">
        <v>1242735729658.47</v>
      </c>
      <c r="BF16">
        <v>1127736483293.8899</v>
      </c>
      <c r="BG16">
        <v>994067017233.81201</v>
      </c>
      <c r="BH16">
        <v>845323538330.10498</v>
      </c>
      <c r="BI16">
        <v>686753944898.03296</v>
      </c>
      <c r="BJ16">
        <v>525531718318.14899</v>
      </c>
      <c r="BK16">
        <v>371050395755.43597</v>
      </c>
      <c r="BL16">
        <v>235078430810.26401</v>
      </c>
      <c r="BM16">
        <v>130468302761.438</v>
      </c>
      <c r="BN16">
        <v>68879721792.809097</v>
      </c>
      <c r="BO16">
        <v>56658540362.9132</v>
      </c>
      <c r="BP16">
        <v>88181955359.009293</v>
      </c>
      <c r="BQ16">
        <v>143135189323.849</v>
      </c>
      <c r="BR16">
        <v>165085975673.26199</v>
      </c>
      <c r="BS16">
        <v>169424275088.39499</v>
      </c>
      <c r="BT16">
        <v>166603377982.36301</v>
      </c>
      <c r="BU16">
        <v>162087013930.21899</v>
      </c>
      <c r="BV16">
        <v>155796022821.41101</v>
      </c>
      <c r="BW16">
        <v>147715331195.70901</v>
      </c>
      <c r="BX16">
        <v>137879605753.772</v>
      </c>
      <c r="BY16">
        <v>126385712720.106</v>
      </c>
      <c r="BZ16">
        <v>113406995382.228</v>
      </c>
      <c r="CA16">
        <v>99208554003.580994</v>
      </c>
      <c r="CB16">
        <v>84164464559.995697</v>
      </c>
      <c r="CC16">
        <v>68774215564.356796</v>
      </c>
      <c r="CD16">
        <v>53681068194.264397</v>
      </c>
      <c r="CE16">
        <v>39690598896.042198</v>
      </c>
      <c r="CF16">
        <v>27783013708.610401</v>
      </c>
      <c r="CG16">
        <v>19105789181.613098</v>
      </c>
      <c r="CH16">
        <v>14882169664.7367</v>
      </c>
      <c r="CI16">
        <v>15608981577.412901</v>
      </c>
      <c r="CJ16">
        <v>19690603237.762798</v>
      </c>
      <c r="CK16">
        <v>21664900563.431099</v>
      </c>
      <c r="CL16">
        <v>22160658386.944</v>
      </c>
      <c r="CM16">
        <v>21921537670.8339</v>
      </c>
      <c r="CN16">
        <v>21887864460.4132</v>
      </c>
      <c r="CO16">
        <v>21297650151.1007</v>
      </c>
      <c r="CP16">
        <v>20542807086.885601</v>
      </c>
      <c r="CQ16">
        <v>19622731016.2062</v>
      </c>
      <c r="CR16">
        <v>18541849462.551498</v>
      </c>
      <c r="CS16">
        <v>17310879131.369999</v>
      </c>
      <c r="CT16">
        <v>15948277433.8999</v>
      </c>
      <c r="CU16">
        <v>14481840082.8932</v>
      </c>
      <c r="CV16">
        <v>12950364590.548201</v>
      </c>
      <c r="CW16">
        <v>11405412073.9289</v>
      </c>
      <c r="CX16">
        <v>9912508105.9152908</v>
      </c>
      <c r="CY16">
        <v>8552092856.0356503</v>
      </c>
      <c r="CZ16">
        <v>7418195109.3935003</v>
      </c>
      <c r="DA16">
        <v>6611031636.87362</v>
      </c>
      <c r="DB16">
        <v>6203114921.4898996</v>
      </c>
      <c r="DC16">
        <v>6109979788.4745197</v>
      </c>
      <c r="DD16">
        <v>6129055102.7893</v>
      </c>
      <c r="DE16">
        <v>6649656349.4224796</v>
      </c>
      <c r="DF16">
        <v>6805677495.7356997</v>
      </c>
      <c r="DG16">
        <v>6818727994.0138903</v>
      </c>
      <c r="DH16">
        <v>6794545223.0475397</v>
      </c>
      <c r="DI16">
        <v>6765604560.1567202</v>
      </c>
      <c r="DJ16">
        <v>6718888197.0019398</v>
      </c>
      <c r="DK16">
        <v>6653486779.99753</v>
      </c>
      <c r="DL16">
        <v>6568774166.0143299</v>
      </c>
      <c r="DM16">
        <v>6464518108.2478704</v>
      </c>
      <c r="DN16">
        <v>6341015047.2505999</v>
      </c>
      <c r="DO16">
        <v>6199266330.5039597</v>
      </c>
      <c r="DP16">
        <v>5922583427.5264797</v>
      </c>
      <c r="DQ16">
        <v>5628916723.4675503</v>
      </c>
      <c r="DR16">
        <v>5323806853.9256496</v>
      </c>
      <c r="DS16">
        <v>5149099723.9132404</v>
      </c>
      <c r="DT16">
        <v>4885014487.8734598</v>
      </c>
      <c r="DU16">
        <v>4638382818.8851204</v>
      </c>
      <c r="DV16">
        <v>4424142844.7850704</v>
      </c>
      <c r="DW16">
        <v>4259300542.9840298</v>
      </c>
      <c r="DX16">
        <v>4153696556.1588101</v>
      </c>
      <c r="DY16">
        <v>4222194209.2502398</v>
      </c>
      <c r="DZ16">
        <v>4311837143.5949097</v>
      </c>
      <c r="EA16">
        <v>4345972123.6182203</v>
      </c>
      <c r="EB16">
        <v>4353622463.4889202</v>
      </c>
      <c r="EC16">
        <v>4352137415.87146</v>
      </c>
      <c r="ED16">
        <v>4343813427.2013702</v>
      </c>
      <c r="EE16">
        <v>4328138350.4170704</v>
      </c>
      <c r="EF16">
        <v>4305090471.7136297</v>
      </c>
      <c r="EG16">
        <v>4275063051.8575501</v>
      </c>
      <c r="EH16">
        <v>4238976821.13272</v>
      </c>
      <c r="EI16">
        <v>4198400065.0074902</v>
      </c>
      <c r="EJ16">
        <v>4155679160.14184</v>
      </c>
      <c r="EK16">
        <v>4114038097.4509802</v>
      </c>
      <c r="EL16">
        <v>4077635813.1030598</v>
      </c>
      <c r="EM16">
        <v>4051421210.16113</v>
      </c>
      <c r="EN16">
        <v>4040275953.30302</v>
      </c>
      <c r="EO16">
        <v>4044747394.7214599</v>
      </c>
      <c r="EP16">
        <v>4058136492.1487098</v>
      </c>
      <c r="EQ16">
        <v>4063634597.5660501</v>
      </c>
      <c r="ER16">
        <v>4064592575.8383198</v>
      </c>
      <c r="ES16">
        <v>4062778233.1433902</v>
      </c>
      <c r="ET16">
        <v>4058390485.6371698</v>
      </c>
      <c r="EU16">
        <v>4051150636.4071202</v>
      </c>
      <c r="EV16">
        <v>4041135582.32865</v>
      </c>
      <c r="EW16">
        <v>4028751813.8020802</v>
      </c>
      <c r="EX16">
        <v>4014778260.4438</v>
      </c>
      <c r="EY16">
        <v>4000438079.9180198</v>
      </c>
      <c r="EZ16">
        <v>3987414236.29036</v>
      </c>
      <c r="FA16">
        <v>3977638904.9858699</v>
      </c>
      <c r="FB16">
        <v>3972302197.3186798</v>
      </c>
      <c r="FC16">
        <v>3970210215.6292901</v>
      </c>
      <c r="FD16">
        <v>3968201939.4233198</v>
      </c>
      <c r="FE16">
        <v>3963005216.7239399</v>
      </c>
      <c r="FF16">
        <v>3952458978.48562</v>
      </c>
      <c r="FG16">
        <v>3936207585.2147498</v>
      </c>
      <c r="FH16">
        <v>3916146380.0845098</v>
      </c>
      <c r="FI16">
        <v>3896226262.2931299</v>
      </c>
      <c r="FJ16">
        <v>3880564583.0408802</v>
      </c>
      <c r="FK16">
        <v>3792228823.9934702</v>
      </c>
      <c r="FL16">
        <v>3695859988.7153702</v>
      </c>
      <c r="FM16">
        <v>3587561536.26898</v>
      </c>
      <c r="FN16">
        <v>3467955511.9526801</v>
      </c>
      <c r="FO16">
        <v>3342394952.7508798</v>
      </c>
      <c r="FP16">
        <v>3215566889.8671298</v>
      </c>
      <c r="FQ16">
        <v>3081476836.64501</v>
      </c>
      <c r="FR16">
        <v>2934826366.6475501</v>
      </c>
      <c r="FS16">
        <v>2780765258.4640498</v>
      </c>
      <c r="FT16">
        <v>2625593888.5552502</v>
      </c>
      <c r="FU16">
        <v>2463145232.5443802</v>
      </c>
      <c r="FV16">
        <v>2291751605.4854298</v>
      </c>
      <c r="FW16">
        <v>2121150842.05077</v>
      </c>
      <c r="FX16">
        <v>1946809581.3519299</v>
      </c>
      <c r="FY16">
        <v>1766795606.30035</v>
      </c>
      <c r="FZ16">
        <v>1591988176.07653</v>
      </c>
      <c r="GA16">
        <v>1416837124.5025101</v>
      </c>
      <c r="GB16">
        <v>1242375060.5280099</v>
      </c>
      <c r="GC16">
        <v>1080453799.7063701</v>
      </c>
      <c r="GD16">
        <v>919064753.795421</v>
      </c>
      <c r="GE16">
        <v>771971655.32980895</v>
      </c>
      <c r="GF16">
        <v>740848877.92277098</v>
      </c>
      <c r="GG16">
        <v>701869121.902632</v>
      </c>
      <c r="GH16">
        <v>649063727.45587397</v>
      </c>
      <c r="GI16">
        <v>600705089.75117803</v>
      </c>
      <c r="GJ16">
        <v>576199312.35506594</v>
      </c>
      <c r="GK16">
        <v>537967424.60812998</v>
      </c>
      <c r="GL16">
        <v>465205493.98470002</v>
      </c>
      <c r="GM16">
        <v>457124327.40185201</v>
      </c>
      <c r="GN16">
        <v>426428942.19330102</v>
      </c>
      <c r="GO16">
        <v>371939756.591968</v>
      </c>
      <c r="GP16">
        <v>376456636.91944301</v>
      </c>
      <c r="GQ16">
        <v>274111646.50599498</v>
      </c>
      <c r="GR16">
        <v>241646507.840354</v>
      </c>
      <c r="GS16">
        <v>233807887.160797</v>
      </c>
      <c r="GT16">
        <v>207578285.50223801</v>
      </c>
      <c r="GU16">
        <v>213685403.67473</v>
      </c>
      <c r="GV16">
        <v>227760180.60014999</v>
      </c>
      <c r="GW16">
        <v>179059611.32553199</v>
      </c>
      <c r="GX16">
        <v>146778922.58435199</v>
      </c>
      <c r="GY16">
        <v>147650204.18996799</v>
      </c>
      <c r="GZ16">
        <v>137127956.75784001</v>
      </c>
      <c r="HA16">
        <v>129467918.122713</v>
      </c>
      <c r="HB16">
        <v>121224904.30724201</v>
      </c>
      <c r="HC16">
        <v>115496368.553305</v>
      </c>
      <c r="HD16">
        <v>107303991.24097501</v>
      </c>
      <c r="HE16">
        <v>115158742.024647</v>
      </c>
      <c r="HF16">
        <v>111373520.36038999</v>
      </c>
      <c r="HG16">
        <v>99881648.128489807</v>
      </c>
      <c r="HH16">
        <v>99315773.477829501</v>
      </c>
      <c r="HI16">
        <v>103033299.292842</v>
      </c>
      <c r="HJ16">
        <v>94016741.715839803</v>
      </c>
      <c r="HK16">
        <v>90766374.860355705</v>
      </c>
      <c r="HL16">
        <v>87372561.552215397</v>
      </c>
      <c r="HM16">
        <v>86254869.769342795</v>
      </c>
      <c r="HN16">
        <v>83965628.1140939</v>
      </c>
      <c r="HO16">
        <v>85978212.193018004</v>
      </c>
      <c r="HP16">
        <v>81732555.935548395</v>
      </c>
      <c r="HQ16">
        <v>78915948.727638394</v>
      </c>
      <c r="HR16">
        <v>79289172.832656801</v>
      </c>
      <c r="HS16">
        <v>78612598.824481696</v>
      </c>
      <c r="HT16">
        <v>77570489.987709299</v>
      </c>
      <c r="HU16">
        <v>76655450.203450993</v>
      </c>
      <c r="HV16">
        <v>76132045.875929505</v>
      </c>
      <c r="HW16">
        <v>75593656.532410905</v>
      </c>
      <c r="HX16">
        <v>75129777.242679894</v>
      </c>
      <c r="HY16">
        <v>74562353.650482699</v>
      </c>
      <c r="HZ16">
        <v>73500275.512822494</v>
      </c>
      <c r="IA16">
        <v>72603685.718996406</v>
      </c>
      <c r="IB16">
        <v>71936429.094591007</v>
      </c>
      <c r="IC16">
        <v>70977567.894090205</v>
      </c>
      <c r="ID16">
        <v>69526138.836685702</v>
      </c>
      <c r="IE16">
        <v>68573116.637340099</v>
      </c>
      <c r="IF16">
        <v>67585945.898398399</v>
      </c>
      <c r="IG16">
        <v>65979159.456337497</v>
      </c>
      <c r="IH16">
        <v>66060611.439498797</v>
      </c>
      <c r="II16">
        <v>62822337.294028699</v>
      </c>
      <c r="IJ16">
        <v>62609286.058618903</v>
      </c>
      <c r="IK16">
        <v>61774870.084895</v>
      </c>
      <c r="IL16">
        <v>60884548.566248499</v>
      </c>
      <c r="IM16">
        <v>59749017.589838199</v>
      </c>
      <c r="IN16">
        <v>59621292.341840297</v>
      </c>
      <c r="IO16">
        <v>58106768.669683799</v>
      </c>
      <c r="IP16">
        <v>57612422.8390522</v>
      </c>
      <c r="IQ16">
        <v>55909892.4293143</v>
      </c>
      <c r="IR16">
        <v>55984920.8751413</v>
      </c>
      <c r="IS16">
        <v>53727209.101367399</v>
      </c>
      <c r="IT16">
        <v>51668430.721372999</v>
      </c>
      <c r="IU16">
        <v>51567252.774630003</v>
      </c>
      <c r="IV16">
        <v>50531150.528148003</v>
      </c>
      <c r="IW16">
        <v>49739891.016337901</v>
      </c>
      <c r="IX16">
        <v>49459527.647648498</v>
      </c>
      <c r="IY16">
        <v>47566668.115469299</v>
      </c>
      <c r="IZ16">
        <v>50565051.851447299</v>
      </c>
      <c r="JA16">
        <v>47029656.996086098</v>
      </c>
      <c r="JB16">
        <v>45171791.956227303</v>
      </c>
      <c r="JC16">
        <v>45376207.849400498</v>
      </c>
      <c r="JD16">
        <v>44265182.994369902</v>
      </c>
      <c r="JE16">
        <v>43539402.692044102</v>
      </c>
      <c r="JF16">
        <v>43145929.610881098</v>
      </c>
      <c r="JG16">
        <v>42718133.821066</v>
      </c>
      <c r="JH16">
        <v>42856138.550299697</v>
      </c>
      <c r="JI16">
        <v>41779048.293394201</v>
      </c>
      <c r="JJ16">
        <v>41286240.942802303</v>
      </c>
      <c r="JK16">
        <v>41214992.663966499</v>
      </c>
      <c r="JL16">
        <v>40883301.443331398</v>
      </c>
      <c r="JM16">
        <v>40493586.6550273</v>
      </c>
      <c r="JN16">
        <v>40556611.043376803</v>
      </c>
      <c r="JO16">
        <v>40038914.3566695</v>
      </c>
      <c r="JP16">
        <v>39691062.205392197</v>
      </c>
      <c r="JQ16">
        <v>39516124.594815597</v>
      </c>
      <c r="JR16">
        <v>39414583.085195303</v>
      </c>
      <c r="JS16">
        <v>39122163.910144098</v>
      </c>
      <c r="JT16">
        <v>38813251.433483198</v>
      </c>
      <c r="JU16">
        <v>38657129.099248298</v>
      </c>
      <c r="JV16">
        <v>38245571.623720802</v>
      </c>
      <c r="JW16">
        <v>38215535.6017517</v>
      </c>
      <c r="JX16">
        <v>37679104.626364097</v>
      </c>
      <c r="JY16">
        <v>37681359.734714001</v>
      </c>
      <c r="JZ16">
        <v>37090914.005186997</v>
      </c>
      <c r="KA16">
        <v>36708015.7513787</v>
      </c>
      <c r="KB16">
        <v>36347474.639484599</v>
      </c>
      <c r="KC16">
        <v>36313836.354284897</v>
      </c>
      <c r="KD16">
        <v>36041428.350775197</v>
      </c>
      <c r="KE16">
        <v>35448929.066707999</v>
      </c>
      <c r="KF16">
        <v>35867869.503621802</v>
      </c>
      <c r="KG16">
        <v>35140818.728234299</v>
      </c>
      <c r="KH16">
        <v>34767643.9830015</v>
      </c>
      <c r="KI16">
        <v>34533473.181758702</v>
      </c>
      <c r="KJ16">
        <v>34639939.311884798</v>
      </c>
      <c r="KK16">
        <v>34399056.523062602</v>
      </c>
      <c r="KL16">
        <v>33958039.802542299</v>
      </c>
      <c r="KM16">
        <v>33961797.479509003</v>
      </c>
      <c r="KN16">
        <v>33937275.5033933</v>
      </c>
      <c r="KO16">
        <v>33775937.610749401</v>
      </c>
      <c r="KP16">
        <v>33635951.019984201</v>
      </c>
      <c r="KQ16">
        <v>33524890.935290299</v>
      </c>
      <c r="KR16">
        <v>33383433.642644301</v>
      </c>
      <c r="KS16">
        <v>33446555.046502501</v>
      </c>
      <c r="KT16">
        <v>33307933.714320801</v>
      </c>
      <c r="KU16">
        <v>33126477.2921183</v>
      </c>
      <c r="KV16">
        <v>33044402.323614702</v>
      </c>
      <c r="KW16">
        <v>33022537.635180298</v>
      </c>
      <c r="KX16">
        <v>32949113.246605899</v>
      </c>
      <c r="KY16">
        <v>32881386.254933901</v>
      </c>
      <c r="KZ16">
        <v>32729203.129501</v>
      </c>
      <c r="LA16">
        <v>32678394.777103402</v>
      </c>
      <c r="LB16">
        <v>32593919.623929098</v>
      </c>
      <c r="LC16">
        <v>32430750.374090899</v>
      </c>
      <c r="LD16">
        <v>32277937.622518901</v>
      </c>
      <c r="LE16">
        <v>32242062.476013601</v>
      </c>
      <c r="LF16">
        <v>31977527.612026501</v>
      </c>
      <c r="LG16">
        <v>32024774.834013101</v>
      </c>
      <c r="LH16">
        <v>31680367.704852302</v>
      </c>
      <c r="LI16">
        <v>31565232.0974092</v>
      </c>
      <c r="LJ16">
        <v>31407265.667516299</v>
      </c>
      <c r="LK16">
        <v>31426313.381064799</v>
      </c>
      <c r="LL16">
        <v>31288004.209054802</v>
      </c>
      <c r="LM16">
        <v>31104237.441927299</v>
      </c>
      <c r="LN16">
        <v>31088499.532593202</v>
      </c>
      <c r="LO16">
        <v>31032587.249283399</v>
      </c>
      <c r="LP16">
        <v>30963079.734643798</v>
      </c>
      <c r="LQ16">
        <v>30864359.253500301</v>
      </c>
      <c r="LR16">
        <v>30662208.936027002</v>
      </c>
      <c r="LS16">
        <v>30627830.027796298</v>
      </c>
      <c r="LT16">
        <v>30461042.981750801</v>
      </c>
      <c r="LU16">
        <v>30307427.1696412</v>
      </c>
      <c r="LV16">
        <v>30259635.867397901</v>
      </c>
      <c r="LW16">
        <v>30003683.4295546</v>
      </c>
      <c r="LX16">
        <v>30010099.932542</v>
      </c>
      <c r="LY16">
        <v>29749165.395557601</v>
      </c>
      <c r="LZ16">
        <v>29572411.377603602</v>
      </c>
      <c r="MA16">
        <v>29435949.3493242</v>
      </c>
      <c r="MB16">
        <v>29388902.475820299</v>
      </c>
      <c r="MC16">
        <v>29211510.2096586</v>
      </c>
      <c r="MD16">
        <v>29061972.829834402</v>
      </c>
      <c r="ME16">
        <v>28954430.036437798</v>
      </c>
      <c r="MF16">
        <v>28783726.456784401</v>
      </c>
      <c r="MG16">
        <v>28646104.512715802</v>
      </c>
      <c r="MH16">
        <v>28428650.664228</v>
      </c>
      <c r="MI16">
        <v>28190704.410886999</v>
      </c>
      <c r="MJ16">
        <v>28235397.178905301</v>
      </c>
      <c r="MK16">
        <v>27813972.1915108</v>
      </c>
      <c r="ML16">
        <v>27585570.330424801</v>
      </c>
      <c r="MM16">
        <v>27624368.6478783</v>
      </c>
      <c r="MN16">
        <v>27430564.188941199</v>
      </c>
      <c r="MO16">
        <v>27306394.598992798</v>
      </c>
      <c r="MP16">
        <v>27185773.260690801</v>
      </c>
      <c r="MQ16">
        <v>27125960.356150601</v>
      </c>
      <c r="MR16">
        <v>27094537.162408601</v>
      </c>
      <c r="MS16">
        <v>26933266.503993899</v>
      </c>
      <c r="MT16">
        <v>26787037.767383501</v>
      </c>
      <c r="MU16">
        <v>26833876.315392599</v>
      </c>
      <c r="MV16">
        <v>26578982.5021425</v>
      </c>
      <c r="MW16">
        <v>26481830.030200198</v>
      </c>
      <c r="MX16">
        <v>26385391.4963695</v>
      </c>
      <c r="MY16">
        <v>26360994.4169842</v>
      </c>
      <c r="MZ16">
        <v>26242102.267639499</v>
      </c>
      <c r="NA16">
        <v>26135118.236404199</v>
      </c>
      <c r="NB16">
        <v>26085891.1801017</v>
      </c>
      <c r="NC16">
        <v>25933672.687789101</v>
      </c>
      <c r="ND16">
        <v>25837334.408255599</v>
      </c>
      <c r="NE16">
        <v>25778861.706532899</v>
      </c>
      <c r="NF16">
        <v>25552910.500568099</v>
      </c>
      <c r="NG16">
        <v>25583583.980913799</v>
      </c>
      <c r="NH16">
        <v>25341887.5469428</v>
      </c>
      <c r="NI16">
        <v>25164162.0275972</v>
      </c>
      <c r="NJ16">
        <v>25068727.545484401</v>
      </c>
      <c r="NK16">
        <v>24936604.280065902</v>
      </c>
      <c r="NL16">
        <v>24858601.300491001</v>
      </c>
      <c r="NM16">
        <v>24692512.620144699</v>
      </c>
      <c r="NN16">
        <v>24596139.9788105</v>
      </c>
      <c r="NO16">
        <v>24411619.0987732</v>
      </c>
      <c r="NP16">
        <v>24267182.900435001</v>
      </c>
      <c r="NQ16">
        <v>24368087.351488698</v>
      </c>
      <c r="NR16">
        <v>23926759.700659402</v>
      </c>
      <c r="NS16">
        <v>23825297.988304101</v>
      </c>
      <c r="NT16">
        <v>23726227.713376801</v>
      </c>
      <c r="NU16">
        <v>23653088.2531357</v>
      </c>
      <c r="NV16">
        <v>23459895.280241899</v>
      </c>
      <c r="NW16">
        <v>23580944.207924198</v>
      </c>
      <c r="NX16">
        <v>23290271.911099698</v>
      </c>
      <c r="NY16">
        <v>23193243.231052201</v>
      </c>
      <c r="NZ16">
        <v>23015085.556523401</v>
      </c>
      <c r="OA16">
        <v>23157264.454704501</v>
      </c>
      <c r="OB16">
        <v>23054715.229672</v>
      </c>
      <c r="OC16">
        <v>22892439.387028102</v>
      </c>
      <c r="OD16">
        <v>22816463.4802927</v>
      </c>
      <c r="OE16">
        <v>22746937.4418898</v>
      </c>
      <c r="OF16">
        <v>22729936.2423678</v>
      </c>
      <c r="OG16">
        <v>22743968.722461302</v>
      </c>
      <c r="OH16">
        <v>22521782.5354691</v>
      </c>
      <c r="OI16">
        <v>22461804.978154302</v>
      </c>
      <c r="OJ16">
        <v>22430543.102752201</v>
      </c>
      <c r="OK16">
        <v>22411842.412754901</v>
      </c>
      <c r="OL16">
        <v>22363034.778550498</v>
      </c>
      <c r="OM16">
        <v>22268340.347238202</v>
      </c>
      <c r="ON16">
        <v>22244598.958189402</v>
      </c>
      <c r="OO16">
        <v>22170655.620131802</v>
      </c>
      <c r="OP16">
        <v>22115916.6128783</v>
      </c>
      <c r="OQ16">
        <v>22002163.6102795</v>
      </c>
      <c r="OR16">
        <v>21937291.5297646</v>
      </c>
      <c r="OS16">
        <v>21865771.800522801</v>
      </c>
      <c r="OT16">
        <v>21817100.279169802</v>
      </c>
      <c r="OU16">
        <v>21636080.037487101</v>
      </c>
      <c r="OV16">
        <v>21604739.075986601</v>
      </c>
      <c r="OW16">
        <v>21477312.514502201</v>
      </c>
      <c r="OX16">
        <v>21261441.903942</v>
      </c>
      <c r="OY16">
        <v>21200891.384096999</v>
      </c>
      <c r="OZ16">
        <v>21086519.136262801</v>
      </c>
      <c r="PA16">
        <v>20901362.977718499</v>
      </c>
      <c r="PB16">
        <v>20927728.631271899</v>
      </c>
      <c r="PC16">
        <v>20526177.250363499</v>
      </c>
      <c r="PD16">
        <v>20228380.4154744</v>
      </c>
      <c r="PE16">
        <v>20163969.940072998</v>
      </c>
      <c r="PF16">
        <v>20104738.8751144</v>
      </c>
      <c r="PG16">
        <v>19842547.995263301</v>
      </c>
      <c r="PH16">
        <v>20544498.842774801</v>
      </c>
      <c r="PI16">
        <v>19817837.578095298</v>
      </c>
      <c r="PJ16">
        <v>19636368.827258602</v>
      </c>
      <c r="PK16">
        <v>19518517.450534001</v>
      </c>
      <c r="PL16">
        <v>19515904.180186801</v>
      </c>
      <c r="PM16">
        <v>19461113.9595594</v>
      </c>
      <c r="PN16">
        <v>19263478.1645636</v>
      </c>
      <c r="PO16">
        <v>19105095.682388999</v>
      </c>
      <c r="PP16">
        <v>19073812.103184</v>
      </c>
      <c r="PQ16">
        <v>18842640.621720001</v>
      </c>
      <c r="PR16">
        <v>18988736.304774702</v>
      </c>
      <c r="PS16">
        <v>18722142.206815001</v>
      </c>
      <c r="PT16">
        <v>18377583.683365699</v>
      </c>
      <c r="PU16">
        <v>18434235.009175502</v>
      </c>
      <c r="PV16">
        <v>18492490.0270251</v>
      </c>
      <c r="PW16">
        <v>18344306.615262799</v>
      </c>
      <c r="PX16">
        <v>18176476.543966301</v>
      </c>
      <c r="PY16">
        <v>18060142.176807299</v>
      </c>
      <c r="PZ16">
        <v>18034536.268614601</v>
      </c>
      <c r="QA16">
        <v>18142026.580239099</v>
      </c>
      <c r="QB16">
        <v>18135250.0171749</v>
      </c>
      <c r="QC16">
        <v>18026456.0120316</v>
      </c>
      <c r="QD16">
        <v>17932737.848719899</v>
      </c>
      <c r="QE16">
        <v>17870010.065189902</v>
      </c>
      <c r="QF16">
        <v>17948775.719218001</v>
      </c>
      <c r="QG16">
        <v>17985772.146847598</v>
      </c>
      <c r="QH16">
        <v>17890459.6114893</v>
      </c>
      <c r="QI16">
        <v>17823672.3116723</v>
      </c>
      <c r="QJ16">
        <v>17759194.784911901</v>
      </c>
      <c r="QK16">
        <v>17749495.449164599</v>
      </c>
      <c r="QL16">
        <v>17815191.803789001</v>
      </c>
      <c r="QM16">
        <v>17743001.996239699</v>
      </c>
      <c r="QN16">
        <v>17679405.092804901</v>
      </c>
      <c r="QO16">
        <v>17601352.473834001</v>
      </c>
      <c r="QP16">
        <v>17644858.119812999</v>
      </c>
      <c r="QQ16">
        <v>17707487.1026727</v>
      </c>
      <c r="QR16">
        <v>17641721.3548343</v>
      </c>
      <c r="QS16">
        <v>17598980.028649099</v>
      </c>
      <c r="QT16">
        <v>17533031.090299599</v>
      </c>
      <c r="QU16">
        <v>17447118.1472442</v>
      </c>
      <c r="QV16">
        <v>17492126.2961732</v>
      </c>
      <c r="QW16">
        <v>17457108.278092898</v>
      </c>
      <c r="QX16">
        <v>17401901.804312699</v>
      </c>
      <c r="QY16">
        <v>17342847.884208702</v>
      </c>
      <c r="QZ16">
        <v>17327211.721695099</v>
      </c>
      <c r="RA16">
        <v>17337391.323796999</v>
      </c>
      <c r="RB16">
        <v>17297069.1522879</v>
      </c>
      <c r="RC16">
        <v>17236250.906429701</v>
      </c>
      <c r="RD16">
        <v>17203411.469561201</v>
      </c>
      <c r="RE16">
        <v>17196941.015340101</v>
      </c>
      <c r="RF16">
        <v>17190738.344361499</v>
      </c>
      <c r="RG16">
        <v>17118790.880368501</v>
      </c>
      <c r="RH16">
        <v>17088632.959710501</v>
      </c>
      <c r="RI16">
        <v>17083335.401002198</v>
      </c>
      <c r="RJ16">
        <v>17037595.226707701</v>
      </c>
      <c r="RK16">
        <v>16972870.934223101</v>
      </c>
      <c r="RL16">
        <v>16918742.076900698</v>
      </c>
      <c r="RM16">
        <v>16880642.478689902</v>
      </c>
      <c r="RN16">
        <v>16774744.6145871</v>
      </c>
      <c r="RO16">
        <v>16902927.430718198</v>
      </c>
      <c r="RP16">
        <v>16708029.2464645</v>
      </c>
      <c r="RQ16">
        <v>16639650.1712473</v>
      </c>
      <c r="RR16">
        <v>16549035.060407899</v>
      </c>
      <c r="RS16">
        <v>16679983.348075399</v>
      </c>
      <c r="RT16">
        <v>16532425.4423359</v>
      </c>
      <c r="RU16">
        <v>16459737.7022152</v>
      </c>
      <c r="RV16">
        <v>16428312.522043999</v>
      </c>
      <c r="RW16">
        <v>16467061.501848301</v>
      </c>
      <c r="RX16">
        <v>16509591.257381899</v>
      </c>
      <c r="RY16">
        <v>16377685.7018553</v>
      </c>
      <c r="RZ16">
        <v>16363069.8981218</v>
      </c>
      <c r="SA16">
        <v>16338517.196149901</v>
      </c>
      <c r="SB16">
        <v>16286450.1210509</v>
      </c>
      <c r="SC16">
        <v>16371700.821084101</v>
      </c>
      <c r="SD16">
        <v>16267032.8692136</v>
      </c>
      <c r="SE16">
        <v>16200154.489899</v>
      </c>
      <c r="SF16">
        <v>16184047.043537101</v>
      </c>
      <c r="SG16">
        <v>16143953.154732199</v>
      </c>
      <c r="SH16">
        <v>16169982.8594932</v>
      </c>
      <c r="SI16">
        <v>16134841.188271301</v>
      </c>
      <c r="SJ16">
        <v>16052895.5031575</v>
      </c>
      <c r="SK16">
        <v>16062279.1633182</v>
      </c>
      <c r="SL16">
        <v>16042228.8172288</v>
      </c>
      <c r="SM16">
        <v>16018684.046138501</v>
      </c>
      <c r="SN16">
        <v>16002352.042994199</v>
      </c>
      <c r="SO16">
        <v>15936100.297724601</v>
      </c>
      <c r="SP16">
        <v>15946538.4967396</v>
      </c>
      <c r="SQ16">
        <v>15931156.0652749</v>
      </c>
      <c r="SR16">
        <v>15880124.292473299</v>
      </c>
      <c r="SS16">
        <v>15858956.780670101</v>
      </c>
      <c r="ST16">
        <v>15809472.123663601</v>
      </c>
      <c r="SU16">
        <v>15847702.512301899</v>
      </c>
      <c r="SV16">
        <v>15788267.489127699</v>
      </c>
      <c r="SW16">
        <v>15737336.798028899</v>
      </c>
      <c r="SX16">
        <v>15720230.9938088</v>
      </c>
      <c r="SY16">
        <v>15703208.9776405</v>
      </c>
      <c r="SZ16">
        <v>15681496.146569399</v>
      </c>
      <c r="TA16">
        <v>15631438.755047901</v>
      </c>
      <c r="TB16">
        <v>15608327.2687067</v>
      </c>
      <c r="TC16">
        <v>15592752.739845</v>
      </c>
      <c r="TD16">
        <v>15520039.2051742</v>
      </c>
      <c r="TE16">
        <v>15567031.145176699</v>
      </c>
      <c r="TF16">
        <v>15474343.1791797</v>
      </c>
      <c r="TG16">
        <v>15443791.4972778</v>
      </c>
      <c r="TH16">
        <v>15391007.3174458</v>
      </c>
      <c r="TI16">
        <v>15384534.9414267</v>
      </c>
      <c r="TJ16">
        <v>15372791.2410408</v>
      </c>
      <c r="TK16">
        <v>15351038.6680928</v>
      </c>
      <c r="TL16">
        <v>15265741.5827545</v>
      </c>
      <c r="TM16">
        <v>15337702.657792199</v>
      </c>
      <c r="TN16">
        <v>15287692.1111045</v>
      </c>
      <c r="TO16">
        <v>15200432.084173201</v>
      </c>
      <c r="TP16">
        <v>15179865.5421023</v>
      </c>
      <c r="TQ16">
        <v>15130463.4925636</v>
      </c>
      <c r="TR16">
        <v>15128122.6381652</v>
      </c>
      <c r="TS16">
        <v>15138029.947750101</v>
      </c>
      <c r="TT16">
        <v>15037023.4371293</v>
      </c>
      <c r="TU16">
        <v>14990101.292130301</v>
      </c>
      <c r="TV16">
        <v>14979213.469836799</v>
      </c>
      <c r="TW16">
        <v>14973311.6777947</v>
      </c>
      <c r="TX16">
        <v>14944384.455276299</v>
      </c>
      <c r="TY16">
        <v>14907980.0753561</v>
      </c>
      <c r="TZ16">
        <v>14880804.734837599</v>
      </c>
      <c r="UA16">
        <v>14847083.625945801</v>
      </c>
      <c r="UB16">
        <v>14817080.1454203</v>
      </c>
      <c r="UC16">
        <v>14814457.005893201</v>
      </c>
      <c r="UD16">
        <v>14751325.1097755</v>
      </c>
      <c r="UE16">
        <v>14717664.5141054</v>
      </c>
      <c r="UF16">
        <v>14652600.5222905</v>
      </c>
      <c r="UG16">
        <v>14662564.3391441</v>
      </c>
      <c r="UH16">
        <v>14564890.723934099</v>
      </c>
      <c r="UI16">
        <v>14464154.0080749</v>
      </c>
      <c r="UJ16">
        <v>14719584.348442299</v>
      </c>
      <c r="UK16">
        <v>14750566.541446101</v>
      </c>
      <c r="UL16">
        <v>14497659.0134902</v>
      </c>
      <c r="UM16">
        <v>14396356.3143667</v>
      </c>
      <c r="UN16">
        <v>14501636.512929499</v>
      </c>
      <c r="UO16">
        <v>14435817.918028699</v>
      </c>
      <c r="UP16">
        <v>14327314.060978699</v>
      </c>
      <c r="UQ16">
        <v>14377319.7129039</v>
      </c>
      <c r="UR16">
        <v>14379269.319216499</v>
      </c>
      <c r="US16">
        <v>14285539.2110107</v>
      </c>
      <c r="UT16">
        <v>14281208.4528943</v>
      </c>
      <c r="UU16">
        <v>14296908.9471999</v>
      </c>
      <c r="UV16">
        <v>14233631.185060199</v>
      </c>
      <c r="UW16">
        <v>14216567.3017454</v>
      </c>
      <c r="UX16">
        <v>14210129.6588406</v>
      </c>
      <c r="UY16">
        <v>14169681.4187977</v>
      </c>
      <c r="UZ16">
        <v>14172158.6424543</v>
      </c>
      <c r="VA16">
        <v>14127132.206372</v>
      </c>
      <c r="VB16">
        <v>14098012.777039999</v>
      </c>
      <c r="VC16">
        <v>14084166.1524019</v>
      </c>
      <c r="VD16">
        <v>14064519.823477101</v>
      </c>
      <c r="VE16">
        <v>14053869.928567801</v>
      </c>
      <c r="VF16">
        <v>14003923.475850999</v>
      </c>
      <c r="VG16">
        <v>14064697.6991142</v>
      </c>
      <c r="VH16">
        <v>13962709.944878601</v>
      </c>
      <c r="VI16">
        <v>13944166.126015799</v>
      </c>
      <c r="VJ16">
        <v>13926884.4157023</v>
      </c>
      <c r="VK16">
        <v>13906170.552937301</v>
      </c>
      <c r="VL16">
        <v>13885675.687170999</v>
      </c>
      <c r="VM16">
        <v>13860355.222764101</v>
      </c>
      <c r="VN16">
        <v>13829399.3852014</v>
      </c>
      <c r="VO16">
        <v>13829202.505427901</v>
      </c>
      <c r="VP16">
        <v>13754699.946397001</v>
      </c>
      <c r="VQ16">
        <v>13857555.6442158</v>
      </c>
      <c r="VR16">
        <v>13719345.5878735</v>
      </c>
      <c r="VS16">
        <v>13677268.820509899</v>
      </c>
      <c r="VT16">
        <v>13678440.095101099</v>
      </c>
      <c r="VU16">
        <v>13632657.981616</v>
      </c>
      <c r="VV16">
        <v>13611826.1995202</v>
      </c>
      <c r="VW16">
        <v>13598548.5206412</v>
      </c>
      <c r="VX16">
        <v>13575044.459525401</v>
      </c>
      <c r="VY16">
        <v>13561257.5988307</v>
      </c>
      <c r="VZ16">
        <v>13521776.3363101</v>
      </c>
      <c r="WA16">
        <v>13526963.948391899</v>
      </c>
      <c r="WB16">
        <v>13484062.7287944</v>
      </c>
      <c r="WC16">
        <v>13446664.437385401</v>
      </c>
      <c r="WD16">
        <v>13471132.4017382</v>
      </c>
      <c r="WE16">
        <v>13436983.4776931</v>
      </c>
      <c r="WF16">
        <v>13405049.152280999</v>
      </c>
      <c r="WG16">
        <v>13404014.230575901</v>
      </c>
      <c r="WH16">
        <v>13370514.859448301</v>
      </c>
      <c r="WI16">
        <v>13350626.549977001</v>
      </c>
      <c r="WJ16">
        <v>13343027.963116299</v>
      </c>
      <c r="WK16">
        <v>13300460.085253799</v>
      </c>
      <c r="WL16">
        <v>13294258.353665501</v>
      </c>
      <c r="WM16">
        <v>13300571.9430975</v>
      </c>
      <c r="WN16">
        <v>13226855.666342</v>
      </c>
      <c r="WO16">
        <v>13183597.3988801</v>
      </c>
      <c r="WP16">
        <v>13188400.279972499</v>
      </c>
      <c r="WQ16">
        <v>13153966.7657257</v>
      </c>
      <c r="WR16">
        <v>13132440.220187901</v>
      </c>
      <c r="WS16">
        <v>13113070.1764702</v>
      </c>
      <c r="WT16">
        <v>13105448.025420399</v>
      </c>
      <c r="WU16">
        <v>13067258.3555685</v>
      </c>
      <c r="WV16">
        <v>13067392.478888599</v>
      </c>
      <c r="WW16">
        <v>13023299.190240599</v>
      </c>
      <c r="WX16">
        <v>13005324.8221485</v>
      </c>
      <c r="WY16">
        <v>12981411.509551</v>
      </c>
      <c r="WZ16">
        <v>13000944.863044901</v>
      </c>
      <c r="XA16">
        <v>12941996.682670999</v>
      </c>
      <c r="XB16">
        <v>12944843.119715</v>
      </c>
      <c r="XC16">
        <v>12913581.4095752</v>
      </c>
      <c r="XD16">
        <v>12898322.630707501</v>
      </c>
      <c r="XE16">
        <v>12889742.8317663</v>
      </c>
      <c r="XF16">
        <v>12859636.4176868</v>
      </c>
      <c r="XG16">
        <v>12858211.2243123</v>
      </c>
      <c r="XH16">
        <v>12812380.1491405</v>
      </c>
      <c r="XI16">
        <v>12844150.0351297</v>
      </c>
      <c r="XJ16">
        <v>12765658.5049618</v>
      </c>
      <c r="XK16">
        <v>12761648.554408001</v>
      </c>
      <c r="XL16">
        <v>12745602.3421633</v>
      </c>
      <c r="XM16">
        <v>12722502.728448501</v>
      </c>
      <c r="XN16">
        <v>12711875.6605526</v>
      </c>
      <c r="XO16">
        <v>12677182.7608013</v>
      </c>
      <c r="XP16">
        <v>12667745.3226515</v>
      </c>
      <c r="XQ16">
        <v>12632997.2847405</v>
      </c>
      <c r="XR16">
        <v>12633192.0746352</v>
      </c>
      <c r="XS16">
        <v>12593947.4728586</v>
      </c>
      <c r="XT16">
        <v>12535762.4618538</v>
      </c>
      <c r="XU16">
        <v>12570868.9074942</v>
      </c>
      <c r="XV16">
        <v>12550650.409435499</v>
      </c>
      <c r="XW16">
        <v>12484762.8472555</v>
      </c>
      <c r="XX16">
        <v>12521571.189391199</v>
      </c>
      <c r="XY16">
        <v>12521079.0049855</v>
      </c>
      <c r="XZ16">
        <v>12440201.148147499</v>
      </c>
      <c r="YA16">
        <v>12481368.4795934</v>
      </c>
      <c r="YB16">
        <v>12507306.021039899</v>
      </c>
      <c r="YC16">
        <v>12410720.933133001</v>
      </c>
      <c r="YD16">
        <v>12407395.782361301</v>
      </c>
      <c r="YE16">
        <v>12446382.398709601</v>
      </c>
      <c r="YF16">
        <v>12359540.013039799</v>
      </c>
      <c r="YG16">
        <v>12356472.1831428</v>
      </c>
      <c r="YH16">
        <v>12383390.603145501</v>
      </c>
      <c r="YI16">
        <v>12298502.098918499</v>
      </c>
      <c r="YJ16">
        <v>12330191.809299501</v>
      </c>
      <c r="YK16">
        <v>12342121.9152482</v>
      </c>
      <c r="YL16">
        <v>12258861.246875299</v>
      </c>
      <c r="YM16">
        <v>12287028.113664201</v>
      </c>
      <c r="YN16">
        <v>12302798.160427401</v>
      </c>
      <c r="YO16">
        <v>12220134.4804234</v>
      </c>
      <c r="YP16">
        <v>12245289.7760511</v>
      </c>
      <c r="YQ16">
        <v>12290204.3845872</v>
      </c>
      <c r="YR16">
        <v>12203085.616901901</v>
      </c>
      <c r="YS16">
        <v>12174158.756190199</v>
      </c>
      <c r="YT16">
        <v>12208378.8570375</v>
      </c>
      <c r="YU16">
        <v>12129614.5564347</v>
      </c>
      <c r="YV16">
        <v>12148883.054908</v>
      </c>
      <c r="YW16">
        <v>12150728.9667168</v>
      </c>
      <c r="YX16">
        <v>12084567.5984348</v>
      </c>
      <c r="YY16">
        <v>12113473.5560154</v>
      </c>
      <c r="YZ16">
        <v>12125394.382178299</v>
      </c>
      <c r="ZA16">
        <v>12053449.033998501</v>
      </c>
      <c r="ZB16">
        <v>12057471.9180949</v>
      </c>
      <c r="ZC16">
        <v>12075728.9501945</v>
      </c>
      <c r="ZD16">
        <v>12013240.459777599</v>
      </c>
      <c r="ZE16">
        <v>12012827.2939342</v>
      </c>
      <c r="ZF16">
        <v>12016339.796183901</v>
      </c>
      <c r="ZG16">
        <v>11967979.811840201</v>
      </c>
      <c r="ZH16">
        <v>11959037.805513799</v>
      </c>
      <c r="ZI16">
        <v>11956180.5449303</v>
      </c>
      <c r="ZJ16">
        <v>11924925.1852818</v>
      </c>
      <c r="ZK16">
        <v>11917415.464753799</v>
      </c>
      <c r="ZL16">
        <v>11893254.3050164</v>
      </c>
      <c r="ZM16">
        <v>11870811.9934198</v>
      </c>
      <c r="ZN16">
        <v>11868875.772891801</v>
      </c>
      <c r="ZO16">
        <v>11806771.570749801</v>
      </c>
      <c r="ZP16">
        <v>11849850.6255183</v>
      </c>
      <c r="ZQ16">
        <v>11770332.3194822</v>
      </c>
      <c r="ZR16">
        <v>11734231.7923514</v>
      </c>
      <c r="ZS16">
        <v>11723411.6532281</v>
      </c>
      <c r="ZT16">
        <v>11713215.227981299</v>
      </c>
      <c r="ZU16">
        <v>11696385.1883984</v>
      </c>
      <c r="ZV16">
        <v>11656185.232182199</v>
      </c>
      <c r="ZW16">
        <v>11637659.5565941</v>
      </c>
      <c r="ZX16">
        <v>11667773.6230502</v>
      </c>
      <c r="ZY16">
        <v>11574992.8427194</v>
      </c>
      <c r="ZZ16">
        <v>11560161.521606799</v>
      </c>
      <c r="AAA16">
        <v>11548533.8854143</v>
      </c>
      <c r="AAB16">
        <v>11533896.373404101</v>
      </c>
      <c r="AAC16">
        <v>11509422.4130168</v>
      </c>
      <c r="AAD16">
        <v>11496207.136289099</v>
      </c>
      <c r="AAE16">
        <v>11480522.0038263</v>
      </c>
      <c r="AAF16">
        <v>11461919.5823534</v>
      </c>
      <c r="AAG16">
        <v>11416046.188661201</v>
      </c>
      <c r="AAH16">
        <v>11450451.861812601</v>
      </c>
      <c r="AAI16">
        <v>11348811.8741544</v>
      </c>
      <c r="AAJ16">
        <v>11330107.5403085</v>
      </c>
      <c r="AAK16">
        <v>11315000.6807104</v>
      </c>
      <c r="AAL16">
        <v>11309480.4276729</v>
      </c>
      <c r="AAM16">
        <v>11264724.835508499</v>
      </c>
      <c r="AAN16">
        <v>11290133.339291099</v>
      </c>
      <c r="AAO16">
        <v>11233719.629525701</v>
      </c>
      <c r="AAP16">
        <v>11195892.6156301</v>
      </c>
      <c r="AAQ16">
        <v>11190891.0166898</v>
      </c>
      <c r="AAR16">
        <v>11174511.5981302</v>
      </c>
      <c r="AAS16">
        <v>11153525.1518714</v>
      </c>
      <c r="AAT16">
        <v>11142715.3795834</v>
      </c>
      <c r="AAU16">
        <v>11130192.9458391</v>
      </c>
      <c r="AAV16">
        <v>11107870.674612699</v>
      </c>
      <c r="AAW16">
        <v>11066677.3173675</v>
      </c>
      <c r="AAX16">
        <v>11098846.564750301</v>
      </c>
      <c r="AAY16">
        <v>11032117.8306226</v>
      </c>
      <c r="AAZ16">
        <v>10984656.0720661</v>
      </c>
      <c r="ABA16">
        <v>11054391.390812701</v>
      </c>
      <c r="ABB16">
        <v>10980836.581436099</v>
      </c>
      <c r="ABC16">
        <v>10962956.0872797</v>
      </c>
      <c r="ABD16">
        <v>10960619.040743399</v>
      </c>
      <c r="ABE16">
        <v>10943189.7913644</v>
      </c>
      <c r="ABF16">
        <v>10934687.1829428</v>
      </c>
      <c r="ABG16">
        <v>10960730.515747899</v>
      </c>
      <c r="ABH16">
        <v>10955966.723095</v>
      </c>
      <c r="ABI16">
        <v>10853106.3956597</v>
      </c>
      <c r="ABJ16">
        <v>10927863.144275101</v>
      </c>
      <c r="ABK16">
        <v>10887472.8246099</v>
      </c>
      <c r="ABL16">
        <v>10838622.7897109</v>
      </c>
      <c r="ABM16">
        <v>10836083.4626661</v>
      </c>
      <c r="ABN16">
        <v>10832963.218390699</v>
      </c>
      <c r="ABO16">
        <v>10815765.698282201</v>
      </c>
      <c r="ABP16">
        <v>10787644.561653299</v>
      </c>
      <c r="ABQ16">
        <v>10775714.7796664</v>
      </c>
      <c r="ABR16">
        <v>10765101.161456</v>
      </c>
      <c r="ABS16">
        <v>10750544.010749299</v>
      </c>
      <c r="ABT16">
        <v>10704595.2248693</v>
      </c>
      <c r="ABU16">
        <v>10790177.220679101</v>
      </c>
      <c r="ABV16">
        <v>10661738.5060621</v>
      </c>
      <c r="ABW16">
        <v>10661128.5503812</v>
      </c>
      <c r="ABX16">
        <v>10640272.3061225</v>
      </c>
      <c r="ABY16">
        <v>10661948.1911576</v>
      </c>
      <c r="ABZ16">
        <v>10588504.299698099</v>
      </c>
      <c r="ACA16">
        <v>10588590.9318262</v>
      </c>
      <c r="ACB16">
        <v>10573245.5022163</v>
      </c>
      <c r="ACC16">
        <v>10554616.319251301</v>
      </c>
      <c r="ACD16">
        <v>10554458.663015001</v>
      </c>
      <c r="ACE16">
        <v>10523815.514086699</v>
      </c>
      <c r="ACF16">
        <v>10514440.7242903</v>
      </c>
      <c r="ACG16">
        <v>10504825.8725286</v>
      </c>
      <c r="ACH16">
        <v>10472290.5657572</v>
      </c>
      <c r="ACI16">
        <v>10466838.8534739</v>
      </c>
      <c r="ACJ16">
        <v>10457550.2543651</v>
      </c>
      <c r="ACK16">
        <v>10422373.801932501</v>
      </c>
      <c r="ACL16">
        <v>10471749.0081439</v>
      </c>
      <c r="ACM16">
        <v>10396681.441214001</v>
      </c>
      <c r="ACN16">
        <v>10345105.113785701</v>
      </c>
      <c r="ACO16">
        <v>10384615.2384953</v>
      </c>
      <c r="ACP16">
        <v>10322525.675755501</v>
      </c>
      <c r="ACQ16">
        <v>10317248.7883319</v>
      </c>
      <c r="ACR16">
        <v>10301897.437021101</v>
      </c>
      <c r="ACS16">
        <v>10305404.811171001</v>
      </c>
      <c r="ACT16">
        <v>10274078.674847901</v>
      </c>
      <c r="ACU16">
        <v>10279874.275118999</v>
      </c>
      <c r="ACV16">
        <v>10268397.521462699</v>
      </c>
      <c r="ACW16">
        <v>10240514.358140601</v>
      </c>
      <c r="ACX16">
        <v>10239344.112883599</v>
      </c>
      <c r="ACY16">
        <v>10218080.939299</v>
      </c>
      <c r="ACZ16">
        <v>10219790.7379406</v>
      </c>
      <c r="ADA16">
        <v>10196285.3866884</v>
      </c>
      <c r="ADB16">
        <v>10170572.7949412</v>
      </c>
      <c r="ADC16">
        <v>10200059.283632901</v>
      </c>
      <c r="ADD16">
        <v>10150553.8609445</v>
      </c>
      <c r="ADE16">
        <v>10183545.3292062</v>
      </c>
      <c r="ADF16">
        <v>10140708.4539905</v>
      </c>
      <c r="ADG16">
        <v>10157330.4454273</v>
      </c>
      <c r="ADH16">
        <v>10146954.2516314</v>
      </c>
      <c r="ADI16">
        <v>10100647.473480299</v>
      </c>
      <c r="ADJ16">
        <v>10100370.1784539</v>
      </c>
      <c r="ADK16">
        <v>10092791.8179431</v>
      </c>
      <c r="ADL16">
        <v>10069938.2144667</v>
      </c>
      <c r="ADM16">
        <v>10114297.045759</v>
      </c>
      <c r="ADN16">
        <v>10055264.5074572</v>
      </c>
      <c r="ADO16">
        <v>10035547.538853399</v>
      </c>
      <c r="ADP16">
        <v>10031363.597071201</v>
      </c>
      <c r="ADQ16">
        <v>10009596.203888601</v>
      </c>
      <c r="ADR16">
        <v>9992745.8314526193</v>
      </c>
      <c r="ADS16">
        <v>10019448.849953501</v>
      </c>
      <c r="ADT16">
        <v>9970783.2554311492</v>
      </c>
      <c r="ADU16">
        <v>9964000.5085880291</v>
      </c>
      <c r="ADV16">
        <v>9959509.9427028</v>
      </c>
      <c r="ADW16">
        <v>9936299.3437856603</v>
      </c>
      <c r="ADX16">
        <v>9920933.9740144107</v>
      </c>
      <c r="ADY16">
        <v>9939512.6608414296</v>
      </c>
      <c r="ADZ16">
        <v>9892553.8819570392</v>
      </c>
      <c r="AEA16">
        <v>9906793.9928301796</v>
      </c>
      <c r="AEB16">
        <v>9899591.3365270998</v>
      </c>
      <c r="AEC16">
        <v>9858407.7736027408</v>
      </c>
      <c r="AED16">
        <v>9866145.9066700209</v>
      </c>
      <c r="AEE16">
        <v>9848791.03495856</v>
      </c>
      <c r="AEF16">
        <v>9832297.7328548301</v>
      </c>
      <c r="AEG16">
        <v>9850259.1015048493</v>
      </c>
      <c r="AEH16">
        <v>9831016.8373023998</v>
      </c>
      <c r="AEI16">
        <v>9798647.0521193892</v>
      </c>
      <c r="AEJ16">
        <v>9797231.3597929906</v>
      </c>
      <c r="AEK16">
        <v>9783253.8999070302</v>
      </c>
      <c r="AEL16">
        <v>9752122.2197392397</v>
      </c>
      <c r="AEM16">
        <v>9853205.1577730309</v>
      </c>
      <c r="AEN16">
        <v>9779914.1151536498</v>
      </c>
      <c r="AEO16">
        <v>9720960.0302301403</v>
      </c>
      <c r="AEP16">
        <v>9732147.9916133899</v>
      </c>
      <c r="AEQ16">
        <v>9704235.3845862392</v>
      </c>
      <c r="AER16">
        <v>9685863.5917350706</v>
      </c>
      <c r="AES16">
        <v>9725065.6504511405</v>
      </c>
      <c r="AET16">
        <v>9686212.8847118001</v>
      </c>
      <c r="AEU16">
        <v>9675430.8303491808</v>
      </c>
      <c r="AEV16">
        <v>9668511.1571866907</v>
      </c>
      <c r="AEW16">
        <v>9647910.1257426795</v>
      </c>
      <c r="AEX16">
        <v>9622479.7936841194</v>
      </c>
      <c r="AEY16">
        <v>9671167.5903780293</v>
      </c>
      <c r="AEZ16">
        <v>9625924.7161277197</v>
      </c>
      <c r="AFA16">
        <v>9590161.0665644705</v>
      </c>
      <c r="AFB16">
        <v>9611881.0467020106</v>
      </c>
      <c r="AFC16">
        <v>9557832.1242543608</v>
      </c>
      <c r="AFD16">
        <v>9568286.5701794904</v>
      </c>
      <c r="AFE16">
        <v>9532755.9586856905</v>
      </c>
      <c r="AFF16">
        <v>9562785.6376888603</v>
      </c>
      <c r="AFG16">
        <v>9524354.5991413407</v>
      </c>
      <c r="AFH16">
        <v>9554849.9981284495</v>
      </c>
      <c r="AFI16">
        <v>9551552.2487197798</v>
      </c>
      <c r="AFJ16">
        <v>9493457.4003167693</v>
      </c>
      <c r="AFK16">
        <v>9509418.53988472</v>
      </c>
      <c r="AFL16">
        <v>9487323.4384755809</v>
      </c>
      <c r="AFM16">
        <v>9464967.2638131306</v>
      </c>
      <c r="AFN16">
        <v>9472998.2066447008</v>
      </c>
      <c r="AFO16">
        <v>9438306.3676425405</v>
      </c>
      <c r="AFP16">
        <v>9459171.2329929508</v>
      </c>
      <c r="AFQ16">
        <v>9423505.0370911006</v>
      </c>
      <c r="AFR16">
        <v>9448875.5195945408</v>
      </c>
      <c r="AFS16">
        <v>9414690.5581238605</v>
      </c>
      <c r="AFT16">
        <v>9414052.2965182494</v>
      </c>
      <c r="AFU16">
        <v>9401114.8568398394</v>
      </c>
      <c r="AFV16">
        <v>9385924.4995668307</v>
      </c>
      <c r="AFW16">
        <v>9399963.4985916093</v>
      </c>
      <c r="AFX16">
        <v>9363969.2018912397</v>
      </c>
      <c r="AFY16">
        <v>9358772.0662209708</v>
      </c>
      <c r="AFZ16">
        <v>9346139.5343066696</v>
      </c>
      <c r="AGA16">
        <v>9344640.7853204608</v>
      </c>
      <c r="AGB16">
        <v>9314378.0215661991</v>
      </c>
      <c r="AGC16">
        <v>9393767.4108825494</v>
      </c>
      <c r="AGD16">
        <v>9364046.1056392305</v>
      </c>
      <c r="AGE16">
        <v>9273295.7481159493</v>
      </c>
      <c r="AGF16">
        <v>9343648.2046750393</v>
      </c>
      <c r="AGG16">
        <v>9319930.1584350392</v>
      </c>
      <c r="AGH16">
        <v>9261247.2324596196</v>
      </c>
      <c r="AGI16">
        <v>9288017.0900157299</v>
      </c>
      <c r="AGJ16">
        <v>9262526.5060521998</v>
      </c>
      <c r="AGK16">
        <v>9238266.7557454202</v>
      </c>
      <c r="AGL16">
        <v>9243037.3981416393</v>
      </c>
      <c r="AGM16">
        <v>9222247.8761346396</v>
      </c>
      <c r="AGN16">
        <v>9212709.6166246105</v>
      </c>
      <c r="AGO16">
        <v>9198780.3029312007</v>
      </c>
      <c r="AGP16">
        <v>9192378.7249985896</v>
      </c>
      <c r="AGQ16">
        <v>9205135.8248739094</v>
      </c>
      <c r="AGR16">
        <v>9167327.9030963797</v>
      </c>
      <c r="AGS16">
        <v>9155312.8165366296</v>
      </c>
      <c r="AGT16">
        <v>9157685.15082548</v>
      </c>
      <c r="AGU16">
        <v>9139759.5183238201</v>
      </c>
      <c r="AGV16">
        <v>9128766.6339639891</v>
      </c>
      <c r="AGW16">
        <v>9124180.6530705895</v>
      </c>
      <c r="AGX16">
        <v>9113528.8231054507</v>
      </c>
      <c r="AGY16">
        <v>9104393.4206227809</v>
      </c>
      <c r="AGZ16">
        <v>9081546.4547147993</v>
      </c>
      <c r="AHA16">
        <v>9109279.2148802299</v>
      </c>
      <c r="AHB16">
        <v>9076003.0515269507</v>
      </c>
      <c r="AHC16">
        <v>9045769.7799473107</v>
      </c>
      <c r="AHD16">
        <v>9103481.7668179106</v>
      </c>
      <c r="AHE16">
        <v>9117851.3066935409</v>
      </c>
      <c r="AHF16">
        <v>9032119.6115876809</v>
      </c>
      <c r="AHG16">
        <v>9062973.2109899204</v>
      </c>
      <c r="AHH16">
        <v>9071834.1746386793</v>
      </c>
      <c r="AHI16">
        <v>9040021.8374640401</v>
      </c>
      <c r="AHJ16">
        <v>9015171.1048212107</v>
      </c>
      <c r="AHK16">
        <v>9015619.5258497894</v>
      </c>
      <c r="AHL16">
        <v>9041670.1325724199</v>
      </c>
      <c r="AHM16">
        <v>8976856.9168321304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</row>
    <row r="17" spans="1:2001" x14ac:dyDescent="0.3">
      <c r="A17" t="s">
        <v>26</v>
      </c>
      <c r="B17">
        <v>144964613771.72198</v>
      </c>
      <c r="C17">
        <v>123486277699.42999</v>
      </c>
      <c r="D17">
        <v>132755356075.821</v>
      </c>
      <c r="E17">
        <v>157861788959.28299</v>
      </c>
      <c r="F17">
        <v>168335585719.44199</v>
      </c>
      <c r="G17">
        <v>169386037473.29099</v>
      </c>
      <c r="H17">
        <v>166857712073.776</v>
      </c>
      <c r="I17">
        <v>163331941636.49399</v>
      </c>
      <c r="J17">
        <v>158916456274.39099</v>
      </c>
      <c r="K17">
        <v>153603682454.50201</v>
      </c>
      <c r="L17">
        <v>147408088259.89001</v>
      </c>
      <c r="M17">
        <v>140370374892.44901</v>
      </c>
      <c r="N17">
        <v>132562092870.883</v>
      </c>
      <c r="O17">
        <v>124088327266.64101</v>
      </c>
      <c r="P17">
        <v>115089234870.899</v>
      </c>
      <c r="Q17">
        <v>105741151447.675</v>
      </c>
      <c r="R17">
        <v>96253042089.132706</v>
      </c>
      <c r="S17">
        <v>86865033469.229202</v>
      </c>
      <c r="T17">
        <v>77830290708.316299</v>
      </c>
      <c r="U17">
        <v>69377386682.623398</v>
      </c>
      <c r="V17">
        <v>61690208392.890602</v>
      </c>
      <c r="W17">
        <v>54886552135.950798</v>
      </c>
      <c r="X17">
        <v>49025900983.021103</v>
      </c>
      <c r="Y17">
        <v>44155690459.172401</v>
      </c>
      <c r="Z17">
        <v>40292955552.9412</v>
      </c>
      <c r="AA17">
        <v>37169060662.935402</v>
      </c>
      <c r="AB17">
        <v>34233386439.483398</v>
      </c>
      <c r="AC17">
        <v>30910982421.6474</v>
      </c>
      <c r="AD17">
        <v>26929283348.062</v>
      </c>
      <c r="AE17">
        <v>22460387940.841</v>
      </c>
      <c r="AF17">
        <v>18042687717.7024</v>
      </c>
      <c r="AG17">
        <v>14238506536.858999</v>
      </c>
      <c r="AH17">
        <v>11161737567.5735</v>
      </c>
      <c r="AI17">
        <v>8667687635.8672791</v>
      </c>
      <c r="AJ17">
        <v>6713306036.97083</v>
      </c>
      <c r="AK17">
        <v>4945997956.4179497</v>
      </c>
      <c r="AL17">
        <v>3554104203.4219899</v>
      </c>
      <c r="AM17">
        <v>2605872760.9841599</v>
      </c>
      <c r="AN17">
        <v>1598201310.8577199</v>
      </c>
      <c r="AO17">
        <v>887342055.44908094</v>
      </c>
      <c r="AP17">
        <v>752053615.09031904</v>
      </c>
      <c r="AQ17">
        <v>431482014.96879399</v>
      </c>
      <c r="AR17">
        <v>216701827.175073</v>
      </c>
      <c r="AS17">
        <v>727857176.32012105</v>
      </c>
      <c r="AT17">
        <v>160697044.040795</v>
      </c>
      <c r="AU17">
        <v>113474387.199193</v>
      </c>
      <c r="AV17">
        <v>391851984.67505199</v>
      </c>
      <c r="AW17">
        <v>100710169.238656</v>
      </c>
      <c r="AX17">
        <v>50149321.070322402</v>
      </c>
      <c r="AY17">
        <v>186879924.24566901</v>
      </c>
      <c r="AZ17">
        <v>79645883.448182896</v>
      </c>
      <c r="BA17">
        <v>63764887.388837896</v>
      </c>
      <c r="BB17">
        <v>21497138.143525299</v>
      </c>
      <c r="BC17">
        <v>57036295.093151398</v>
      </c>
      <c r="BD17">
        <v>43444727.174579002</v>
      </c>
      <c r="BE17">
        <v>26897746.585420899</v>
      </c>
      <c r="BF17">
        <v>11117658.7411649</v>
      </c>
      <c r="BG17">
        <v>30762343.824181698</v>
      </c>
      <c r="BH17">
        <v>33135441.965022098</v>
      </c>
      <c r="BI17">
        <v>20819166.819699299</v>
      </c>
      <c r="BJ17">
        <v>12271701.7909391</v>
      </c>
      <c r="BK17">
        <v>3286506.91814184</v>
      </c>
      <c r="BL17">
        <v>8659926.9923546202</v>
      </c>
      <c r="BM17">
        <v>16228233.1630642</v>
      </c>
      <c r="BN17">
        <v>15368502.8691728</v>
      </c>
      <c r="BO17">
        <v>12867497.961760599</v>
      </c>
      <c r="BP17">
        <v>8626299.0608514491</v>
      </c>
      <c r="BQ17">
        <v>3895648.78748503</v>
      </c>
      <c r="BR17">
        <v>1219590.77955887</v>
      </c>
      <c r="BS17">
        <v>3527174.0688791201</v>
      </c>
      <c r="BT17">
        <v>7319175.0552965999</v>
      </c>
      <c r="BU17">
        <v>7710854.1714471802</v>
      </c>
      <c r="BV17">
        <v>7005026.6616614796</v>
      </c>
      <c r="BW17">
        <v>5937025.3188801296</v>
      </c>
      <c r="BX17">
        <v>4484955.0327804498</v>
      </c>
      <c r="BY17">
        <v>2890690.70118886</v>
      </c>
      <c r="BZ17">
        <v>1517781.46059992</v>
      </c>
      <c r="CA17">
        <v>710338.82101474598</v>
      </c>
      <c r="CB17">
        <v>860439.46510263102</v>
      </c>
      <c r="CC17">
        <v>1844087.2034467</v>
      </c>
      <c r="CD17">
        <v>2230754.9901764202</v>
      </c>
      <c r="CE17">
        <v>2257106.73567572</v>
      </c>
      <c r="CF17">
        <v>1906785.62350122</v>
      </c>
      <c r="CG17">
        <v>1399192.3481789101</v>
      </c>
      <c r="CH17">
        <v>868610.09059925401</v>
      </c>
      <c r="CI17">
        <v>499637.71406383102</v>
      </c>
      <c r="CJ17">
        <v>426462.84446397901</v>
      </c>
      <c r="CK17">
        <v>778344.15888012305</v>
      </c>
      <c r="CL17">
        <v>1113783.24575354</v>
      </c>
      <c r="CM17">
        <v>1082118.9398910999</v>
      </c>
      <c r="CN17">
        <v>837426.40429519198</v>
      </c>
      <c r="CO17">
        <v>552033.359982886</v>
      </c>
      <c r="CP17">
        <v>364439.19092576299</v>
      </c>
      <c r="CQ17">
        <v>300759.88022362802</v>
      </c>
      <c r="CR17">
        <v>508957.35127900599</v>
      </c>
      <c r="CS17">
        <v>696271.50905244995</v>
      </c>
      <c r="CT17">
        <v>610483.32626187894</v>
      </c>
      <c r="CU17">
        <v>427963.21020173898</v>
      </c>
      <c r="CV17">
        <v>306579.45177074498</v>
      </c>
      <c r="CW17">
        <v>251929.066626388</v>
      </c>
      <c r="CX17">
        <v>326982.096764274</v>
      </c>
      <c r="CY17">
        <v>472751.48678694398</v>
      </c>
      <c r="CZ17">
        <v>412113.71371576202</v>
      </c>
      <c r="DA17">
        <v>282420.48414950701</v>
      </c>
      <c r="DB17">
        <v>223528.242411404</v>
      </c>
      <c r="DC17">
        <v>202028.409418911</v>
      </c>
      <c r="DD17">
        <v>306255.60206999001</v>
      </c>
      <c r="DE17">
        <v>327440.219619593</v>
      </c>
      <c r="DF17">
        <v>232731.121383144</v>
      </c>
      <c r="DG17">
        <v>188275.05116677599</v>
      </c>
      <c r="DH17">
        <v>168721.59741829601</v>
      </c>
      <c r="DI17">
        <v>202452.63944833199</v>
      </c>
      <c r="DJ17">
        <v>248118.376564848</v>
      </c>
      <c r="DK17">
        <v>185236.16301754699</v>
      </c>
      <c r="DL17">
        <v>159328.83251005699</v>
      </c>
      <c r="DM17">
        <v>140575.26109224901</v>
      </c>
      <c r="DN17">
        <v>179611.07826701601</v>
      </c>
      <c r="DO17">
        <v>205413.520451902</v>
      </c>
      <c r="DP17">
        <v>145633.342070891</v>
      </c>
      <c r="DQ17">
        <v>145138.77592481801</v>
      </c>
      <c r="DR17">
        <v>115612.847240863</v>
      </c>
      <c r="DS17">
        <v>186631.377074305</v>
      </c>
      <c r="DT17">
        <v>191699.60355997001</v>
      </c>
      <c r="DU17">
        <v>117805.531708155</v>
      </c>
      <c r="DV17">
        <v>144611.95772985401</v>
      </c>
      <c r="DW17">
        <v>111385.511415709</v>
      </c>
      <c r="DX17">
        <v>139147.605553448</v>
      </c>
      <c r="DY17">
        <v>166610.994232386</v>
      </c>
      <c r="DZ17">
        <v>98702.555083854095</v>
      </c>
      <c r="EA17">
        <v>139719.25452056999</v>
      </c>
      <c r="EB17">
        <v>116683.899301363</v>
      </c>
      <c r="EC17">
        <v>113700.493001471</v>
      </c>
      <c r="ED17">
        <v>142122.89637136101</v>
      </c>
      <c r="EE17">
        <v>77861.767343558196</v>
      </c>
      <c r="EF17">
        <v>97361.549426081707</v>
      </c>
      <c r="EG17">
        <v>94304.627192974105</v>
      </c>
      <c r="EH17">
        <v>107928.215621385</v>
      </c>
      <c r="EI17">
        <v>70861.532628014698</v>
      </c>
      <c r="EJ17">
        <v>93969.422093670597</v>
      </c>
      <c r="EK17">
        <v>85210.941830722295</v>
      </c>
      <c r="EL17">
        <v>104383.654463944</v>
      </c>
      <c r="EM17">
        <v>84565.6102464211</v>
      </c>
      <c r="EN17">
        <v>67382.448970082594</v>
      </c>
      <c r="EO17">
        <v>59331.867325727799</v>
      </c>
      <c r="EP17">
        <v>104137.15434386001</v>
      </c>
      <c r="EQ17">
        <v>57887.291218553401</v>
      </c>
      <c r="ER17">
        <v>95245.768807183602</v>
      </c>
      <c r="ES17">
        <v>68533.775195437993</v>
      </c>
      <c r="ET17">
        <v>85900.301722793098</v>
      </c>
      <c r="EU17">
        <v>84215.184300192894</v>
      </c>
      <c r="EV17">
        <v>52866.0540377051</v>
      </c>
      <c r="EW17">
        <v>47574.989890639903</v>
      </c>
      <c r="EX17">
        <v>103651.55166582001</v>
      </c>
      <c r="EY17">
        <v>58352.950960039103</v>
      </c>
      <c r="EZ17">
        <v>77844.6966455363</v>
      </c>
      <c r="FA17">
        <v>56375.526232542703</v>
      </c>
      <c r="FB17">
        <v>80611.675244558195</v>
      </c>
      <c r="FC17">
        <v>72251.670571458599</v>
      </c>
      <c r="FD17">
        <v>52324.093695071497</v>
      </c>
      <c r="FE17">
        <v>46966.300914836902</v>
      </c>
      <c r="FF17">
        <v>112242.407193436</v>
      </c>
      <c r="FG17">
        <v>72737.723149226702</v>
      </c>
      <c r="FH17">
        <v>60190.746804003204</v>
      </c>
      <c r="FI17">
        <v>55474.800086253999</v>
      </c>
      <c r="FJ17">
        <v>89006.468064437795</v>
      </c>
      <c r="FK17">
        <v>59192.261618103097</v>
      </c>
      <c r="FL17">
        <v>63828.682814203399</v>
      </c>
      <c r="FM17">
        <v>56926.471862855098</v>
      </c>
      <c r="FN17">
        <v>59712.556242492297</v>
      </c>
      <c r="FO17">
        <v>44823.447015010403</v>
      </c>
      <c r="FP17">
        <v>76021.698099370595</v>
      </c>
      <c r="FQ17">
        <v>54827.123944198698</v>
      </c>
      <c r="FR17">
        <v>78852.410857911498</v>
      </c>
      <c r="FS17">
        <v>70073.126689049299</v>
      </c>
      <c r="FT17">
        <v>50867.2020330745</v>
      </c>
      <c r="FU17">
        <v>45249.976429012902</v>
      </c>
      <c r="FV17">
        <v>106854.635835597</v>
      </c>
      <c r="FW17">
        <v>73315.383434191506</v>
      </c>
      <c r="FX17">
        <v>55449.1175256438</v>
      </c>
      <c r="FY17">
        <v>62950.992212022204</v>
      </c>
      <c r="FZ17">
        <v>75815.575999063702</v>
      </c>
      <c r="GA17">
        <v>55275.505382253803</v>
      </c>
      <c r="GB17">
        <v>72647.674351538095</v>
      </c>
      <c r="GC17">
        <v>74080.094548929599</v>
      </c>
      <c r="GD17">
        <v>42351.136774812498</v>
      </c>
      <c r="GE17">
        <v>33266.325917267</v>
      </c>
      <c r="GF17">
        <v>117439.897659807</v>
      </c>
      <c r="GG17">
        <v>98463.757050315005</v>
      </c>
      <c r="GH17">
        <v>35720.483795676599</v>
      </c>
      <c r="GI17">
        <v>44278.724761306803</v>
      </c>
      <c r="GJ17">
        <v>85852.497311188301</v>
      </c>
      <c r="GK17">
        <v>59582.846511457697</v>
      </c>
      <c r="GL17">
        <v>71152.320706497805</v>
      </c>
      <c r="GM17">
        <v>88361.072266399904</v>
      </c>
      <c r="GN17">
        <v>27229.036149536802</v>
      </c>
      <c r="GO17">
        <v>39073.950836659897</v>
      </c>
      <c r="GP17">
        <v>22578.8511790677</v>
      </c>
      <c r="GQ17">
        <v>24074.068232816098</v>
      </c>
      <c r="GR17">
        <v>36251.058294196198</v>
      </c>
      <c r="GS17">
        <v>20184.9832206879</v>
      </c>
      <c r="GT17">
        <v>56416.466237907502</v>
      </c>
      <c r="GU17">
        <v>31618.938871487499</v>
      </c>
      <c r="GV17">
        <v>71595.838904841905</v>
      </c>
      <c r="GW17">
        <v>91157.319903378302</v>
      </c>
      <c r="GX17">
        <v>29599.749679225701</v>
      </c>
      <c r="GY17">
        <v>73410.953036062201</v>
      </c>
      <c r="GZ17">
        <v>54247.500423093203</v>
      </c>
      <c r="HA17">
        <v>29765.348419539099</v>
      </c>
      <c r="HB17">
        <v>27126.440483044</v>
      </c>
      <c r="HC17">
        <v>56332.197431435699</v>
      </c>
      <c r="HD17">
        <v>37455.519777948401</v>
      </c>
      <c r="HE17">
        <v>42349.265733379201</v>
      </c>
      <c r="HF17">
        <v>52858.0928005186</v>
      </c>
      <c r="HG17">
        <v>26730.468221839099</v>
      </c>
      <c r="HH17">
        <v>44763.932978331599</v>
      </c>
      <c r="HI17">
        <v>19812.122047304802</v>
      </c>
      <c r="HJ17">
        <v>35168.767562024899</v>
      </c>
      <c r="HK17">
        <v>24103.985936920901</v>
      </c>
      <c r="HL17">
        <v>30976.015603378899</v>
      </c>
      <c r="HM17">
        <v>36954.039491629199</v>
      </c>
      <c r="HN17">
        <v>14444.3517048515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</row>
    <row r="18" spans="1:2001" x14ac:dyDescent="0.3">
      <c r="A18" t="s">
        <v>27</v>
      </c>
    </row>
    <row r="19" spans="1:2001" x14ac:dyDescent="0.3">
      <c r="A19" t="s">
        <v>28</v>
      </c>
    </row>
    <row r="21" spans="1:2001" x14ac:dyDescent="0.3"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1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1</v>
      </c>
      <c r="DE21" t="b">
        <v>1</v>
      </c>
      <c r="DF21" t="b">
        <v>1</v>
      </c>
      <c r="DG21" t="b">
        <v>1</v>
      </c>
      <c r="DH21" t="b">
        <v>1</v>
      </c>
      <c r="DI21" t="b">
        <v>1</v>
      </c>
      <c r="DJ21" t="b">
        <v>1</v>
      </c>
      <c r="DK21" t="b">
        <v>1</v>
      </c>
      <c r="DL21" t="b">
        <v>1</v>
      </c>
      <c r="DM21" t="b">
        <v>1</v>
      </c>
      <c r="DN21" t="b">
        <v>1</v>
      </c>
      <c r="DO21" t="b">
        <v>0</v>
      </c>
      <c r="DP21" t="b">
        <v>0</v>
      </c>
      <c r="DQ21" t="b">
        <v>0</v>
      </c>
      <c r="DR21" t="b">
        <v>1</v>
      </c>
      <c r="DS21" t="b">
        <v>0</v>
      </c>
      <c r="DT21" t="b">
        <v>0</v>
      </c>
      <c r="DU21" t="b">
        <v>0</v>
      </c>
      <c r="DV21" t="b">
        <v>0</v>
      </c>
      <c r="DW21" t="b">
        <v>0</v>
      </c>
      <c r="DX21" t="b">
        <v>1</v>
      </c>
      <c r="DY21" t="b">
        <v>1</v>
      </c>
      <c r="DZ21" t="b">
        <v>1</v>
      </c>
      <c r="EA21" t="b">
        <v>1</v>
      </c>
      <c r="EB21" t="b">
        <v>1</v>
      </c>
      <c r="EC21" t="b">
        <v>1</v>
      </c>
      <c r="ED21" t="b">
        <v>1</v>
      </c>
      <c r="EE21" t="b">
        <v>1</v>
      </c>
      <c r="EF21" t="b">
        <v>1</v>
      </c>
      <c r="EG21" t="b">
        <v>1</v>
      </c>
      <c r="EH21" t="b">
        <v>1</v>
      </c>
      <c r="EI21" t="b">
        <v>1</v>
      </c>
      <c r="EJ21" t="b">
        <v>1</v>
      </c>
      <c r="EK21" t="b">
        <v>1</v>
      </c>
      <c r="EL21" t="b">
        <v>1</v>
      </c>
      <c r="EM21" t="b">
        <v>1</v>
      </c>
      <c r="EN21" t="b">
        <v>1</v>
      </c>
      <c r="EO21" t="b">
        <v>1</v>
      </c>
      <c r="EP21" t="b">
        <v>1</v>
      </c>
      <c r="EQ21" t="b">
        <v>1</v>
      </c>
      <c r="ER21" t="b">
        <v>1</v>
      </c>
      <c r="ES21" t="b">
        <v>1</v>
      </c>
      <c r="ET21" t="b">
        <v>1</v>
      </c>
      <c r="EU21" t="b">
        <v>1</v>
      </c>
      <c r="EV21" t="b">
        <v>1</v>
      </c>
      <c r="EW21" t="b">
        <v>1</v>
      </c>
      <c r="EX21" t="b">
        <v>1</v>
      </c>
      <c r="EY21" t="b">
        <v>1</v>
      </c>
      <c r="EZ21" t="b">
        <v>1</v>
      </c>
      <c r="FA21" t="b">
        <v>1</v>
      </c>
      <c r="FB21" t="b">
        <v>1</v>
      </c>
      <c r="FC21" t="b">
        <v>1</v>
      </c>
      <c r="FD21" t="b">
        <v>1</v>
      </c>
      <c r="FE21" t="b">
        <v>1</v>
      </c>
      <c r="FF21" t="b">
        <v>1</v>
      </c>
      <c r="FG21" t="b">
        <v>1</v>
      </c>
      <c r="FH21" t="b">
        <v>1</v>
      </c>
      <c r="FI21" t="b">
        <v>1</v>
      </c>
      <c r="FJ21" t="b">
        <v>0</v>
      </c>
      <c r="FK21" t="b">
        <v>0</v>
      </c>
      <c r="FL21" t="b">
        <v>0</v>
      </c>
      <c r="FM21" t="b">
        <v>0</v>
      </c>
      <c r="FN21" t="b">
        <v>0</v>
      </c>
      <c r="FO21" t="b">
        <v>0</v>
      </c>
      <c r="FP21" t="b">
        <v>0</v>
      </c>
      <c r="FQ21" t="b">
        <v>0</v>
      </c>
      <c r="FR21" t="b">
        <v>0</v>
      </c>
      <c r="FS21" t="b">
        <v>0</v>
      </c>
      <c r="FT21" t="b">
        <v>0</v>
      </c>
      <c r="FU21" t="b">
        <v>0</v>
      </c>
      <c r="FV21" t="b">
        <v>0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0</v>
      </c>
      <c r="GC21" t="b">
        <v>0</v>
      </c>
      <c r="GD21" t="b">
        <v>0</v>
      </c>
      <c r="GE21" t="b">
        <v>1</v>
      </c>
      <c r="GF21" t="b">
        <v>0</v>
      </c>
      <c r="GG21" t="b">
        <v>0</v>
      </c>
      <c r="GH21" t="b">
        <v>0</v>
      </c>
      <c r="GI21" t="b">
        <v>0</v>
      </c>
      <c r="GJ21" t="b">
        <v>0</v>
      </c>
      <c r="GK21" t="b">
        <v>0</v>
      </c>
      <c r="GL21" t="b">
        <v>0</v>
      </c>
      <c r="GM21" t="b">
        <v>0</v>
      </c>
      <c r="GN21" t="b">
        <v>0</v>
      </c>
      <c r="GO21" t="b">
        <v>0</v>
      </c>
      <c r="GP21" t="b">
        <v>0</v>
      </c>
      <c r="GQ21" t="b">
        <v>0</v>
      </c>
      <c r="GR21" t="b">
        <v>0</v>
      </c>
      <c r="GS21" t="b">
        <v>0</v>
      </c>
      <c r="GT21" t="b">
        <v>0</v>
      </c>
      <c r="GU21" t="b">
        <v>0</v>
      </c>
      <c r="GV21" t="b">
        <v>0</v>
      </c>
      <c r="GW21" t="b">
        <v>0</v>
      </c>
      <c r="GX21" t="b">
        <v>0</v>
      </c>
      <c r="GY21" t="b">
        <v>0</v>
      </c>
      <c r="GZ21" t="b">
        <v>0</v>
      </c>
      <c r="HA21" t="b">
        <v>0</v>
      </c>
      <c r="HB21" t="b">
        <v>0</v>
      </c>
      <c r="HC21" t="b">
        <v>0</v>
      </c>
      <c r="HD21" t="b">
        <v>1</v>
      </c>
      <c r="HE21" t="b">
        <v>1</v>
      </c>
      <c r="HF21" t="b">
        <v>1</v>
      </c>
      <c r="HG21" t="b">
        <v>0</v>
      </c>
      <c r="HH21" t="b">
        <v>1</v>
      </c>
      <c r="HI21" t="b">
        <v>0</v>
      </c>
      <c r="HJ21" t="b">
        <v>1</v>
      </c>
      <c r="HK21" t="b">
        <v>0</v>
      </c>
      <c r="HL21" t="b">
        <v>1</v>
      </c>
      <c r="HM21" t="b">
        <v>1</v>
      </c>
      <c r="HN21" t="b">
        <v>1</v>
      </c>
      <c r="HO21" t="b">
        <v>1</v>
      </c>
      <c r="HP21" t="b">
        <v>1</v>
      </c>
      <c r="HQ21" t="b">
        <v>1</v>
      </c>
      <c r="HR21" t="b">
        <v>1</v>
      </c>
      <c r="HS21" t="b">
        <v>1</v>
      </c>
      <c r="HT21" t="b">
        <v>1</v>
      </c>
      <c r="HU21" t="b">
        <v>1</v>
      </c>
      <c r="HV21" t="b">
        <v>1</v>
      </c>
      <c r="HW21" t="b">
        <v>1</v>
      </c>
      <c r="HX21" t="b">
        <v>1</v>
      </c>
      <c r="HY21" t="b">
        <v>1</v>
      </c>
      <c r="HZ21" t="b">
        <v>1</v>
      </c>
      <c r="IA21" t="b">
        <v>1</v>
      </c>
      <c r="IB21" t="b">
        <v>1</v>
      </c>
      <c r="IC21" t="b">
        <v>1</v>
      </c>
      <c r="ID21" t="b">
        <v>1</v>
      </c>
      <c r="IE21" t="b">
        <v>1</v>
      </c>
      <c r="IF21" t="b">
        <v>1</v>
      </c>
      <c r="IG21" t="b">
        <v>1</v>
      </c>
      <c r="IH21" t="b">
        <v>1</v>
      </c>
      <c r="II21" t="b">
        <v>1</v>
      </c>
      <c r="IJ21" t="b">
        <v>1</v>
      </c>
      <c r="IK21" t="b">
        <v>1</v>
      </c>
      <c r="IL21" t="b">
        <v>1</v>
      </c>
      <c r="IM21" t="b">
        <v>1</v>
      </c>
      <c r="IN21" t="b">
        <v>1</v>
      </c>
      <c r="IO21" t="b">
        <v>1</v>
      </c>
      <c r="IP21" t="b">
        <v>1</v>
      </c>
      <c r="IQ21" t="b">
        <v>1</v>
      </c>
      <c r="IR21" t="b">
        <v>1</v>
      </c>
      <c r="IS21" t="b">
        <v>1</v>
      </c>
      <c r="IT21" t="b">
        <v>1</v>
      </c>
      <c r="IU21" t="b">
        <v>1</v>
      </c>
      <c r="IV21" t="b">
        <v>1</v>
      </c>
      <c r="IW21" t="b">
        <v>1</v>
      </c>
      <c r="IX21" t="b">
        <v>1</v>
      </c>
      <c r="IY21" t="b">
        <v>1</v>
      </c>
      <c r="IZ21" t="b">
        <v>1</v>
      </c>
      <c r="JA21" t="b">
        <v>1</v>
      </c>
      <c r="JB21" t="b">
        <v>1</v>
      </c>
      <c r="JC21" t="b">
        <v>1</v>
      </c>
      <c r="JD21" t="b">
        <v>1</v>
      </c>
      <c r="JE21" t="b">
        <v>1</v>
      </c>
      <c r="JF21" t="b">
        <v>1</v>
      </c>
      <c r="JG21" t="b">
        <v>1</v>
      </c>
      <c r="JH21" t="b">
        <v>1</v>
      </c>
      <c r="JI21" t="b">
        <v>1</v>
      </c>
      <c r="JJ21" t="b">
        <v>1</v>
      </c>
      <c r="JK21" t="b">
        <v>1</v>
      </c>
      <c r="JL21" t="b">
        <v>1</v>
      </c>
      <c r="JM21" t="b">
        <v>1</v>
      </c>
      <c r="JN21" t="b">
        <v>1</v>
      </c>
      <c r="JO21" t="b">
        <v>1</v>
      </c>
      <c r="JP21" t="b">
        <v>1</v>
      </c>
      <c r="JQ21" t="b">
        <v>1</v>
      </c>
      <c r="JR21" t="b">
        <v>1</v>
      </c>
      <c r="JS21" t="b">
        <v>1</v>
      </c>
      <c r="JT21" t="b">
        <v>1</v>
      </c>
      <c r="JU21" t="b">
        <v>1</v>
      </c>
      <c r="JV21" t="b">
        <v>1</v>
      </c>
      <c r="JW21" t="b">
        <v>1</v>
      </c>
      <c r="JX21" t="b">
        <v>1</v>
      </c>
      <c r="JY21" t="b">
        <v>1</v>
      </c>
      <c r="JZ21" t="b">
        <v>1</v>
      </c>
      <c r="KA21" t="b">
        <v>1</v>
      </c>
      <c r="KB21" t="b">
        <v>1</v>
      </c>
      <c r="KC21" t="b">
        <v>1</v>
      </c>
      <c r="KD21" t="b">
        <v>1</v>
      </c>
      <c r="KE21" t="b">
        <v>1</v>
      </c>
      <c r="KF21" t="b">
        <v>1</v>
      </c>
      <c r="KG21" t="b">
        <v>1</v>
      </c>
      <c r="KH21" t="b">
        <v>1</v>
      </c>
      <c r="KI21" t="b">
        <v>1</v>
      </c>
      <c r="KJ21" t="b">
        <v>1</v>
      </c>
      <c r="KK21" t="b">
        <v>1</v>
      </c>
      <c r="KL21" t="b">
        <v>1</v>
      </c>
      <c r="KM21" t="b">
        <v>1</v>
      </c>
      <c r="KN21" t="b">
        <v>1</v>
      </c>
      <c r="KO21" t="b">
        <v>1</v>
      </c>
      <c r="KP21" t="b">
        <v>1</v>
      </c>
      <c r="KQ21" t="b">
        <v>1</v>
      </c>
      <c r="KR21" t="b">
        <v>1</v>
      </c>
      <c r="KS21" t="b">
        <v>1</v>
      </c>
      <c r="KT21" t="b">
        <v>1</v>
      </c>
      <c r="KU21" t="b">
        <v>1</v>
      </c>
      <c r="KV21" t="b">
        <v>1</v>
      </c>
      <c r="KW21" t="b">
        <v>1</v>
      </c>
      <c r="KX21" t="b">
        <v>1</v>
      </c>
      <c r="KY21" t="b">
        <v>1</v>
      </c>
      <c r="KZ21" t="b">
        <v>1</v>
      </c>
      <c r="LA21" t="b">
        <v>1</v>
      </c>
      <c r="LB21" t="b">
        <v>1</v>
      </c>
      <c r="LC21" t="b">
        <v>1</v>
      </c>
      <c r="LD21" t="b">
        <v>1</v>
      </c>
      <c r="LE21" t="b">
        <v>1</v>
      </c>
      <c r="LF21" t="b">
        <v>1</v>
      </c>
      <c r="LG21" t="b">
        <v>1</v>
      </c>
      <c r="LH21" t="b">
        <v>1</v>
      </c>
      <c r="LI21" t="b">
        <v>1</v>
      </c>
      <c r="LJ21" t="b">
        <v>1</v>
      </c>
      <c r="LK21" t="b">
        <v>1</v>
      </c>
      <c r="LL21" t="b">
        <v>1</v>
      </c>
      <c r="LM21" t="b">
        <v>1</v>
      </c>
      <c r="LN21" t="b">
        <v>1</v>
      </c>
      <c r="LO21" t="b">
        <v>1</v>
      </c>
      <c r="LP21" t="b">
        <v>1</v>
      </c>
      <c r="LQ21" t="b">
        <v>1</v>
      </c>
      <c r="LR21" t="b">
        <v>1</v>
      </c>
      <c r="LS21" t="b">
        <v>1</v>
      </c>
      <c r="LT21" t="b">
        <v>1</v>
      </c>
      <c r="LU21" t="b">
        <v>1</v>
      </c>
      <c r="LV21" t="b">
        <v>1</v>
      </c>
      <c r="LW21" t="b">
        <v>1</v>
      </c>
      <c r="LX21" t="b">
        <v>1</v>
      </c>
      <c r="LY21" t="b">
        <v>1</v>
      </c>
      <c r="LZ21" t="b">
        <v>1</v>
      </c>
      <c r="MA21" t="b">
        <v>1</v>
      </c>
      <c r="MB21" t="b">
        <v>1</v>
      </c>
      <c r="MC21" t="b">
        <v>1</v>
      </c>
      <c r="MD21" t="b">
        <v>1</v>
      </c>
      <c r="ME21" t="b">
        <v>1</v>
      </c>
      <c r="MF21" t="b">
        <v>1</v>
      </c>
      <c r="MG21" t="b">
        <v>1</v>
      </c>
      <c r="MH21" t="b">
        <v>1</v>
      </c>
      <c r="MI21" t="b">
        <v>1</v>
      </c>
      <c r="MJ21" t="b">
        <v>1</v>
      </c>
      <c r="MK21" t="b">
        <v>1</v>
      </c>
      <c r="ML21" t="b">
        <v>1</v>
      </c>
      <c r="MM21" t="b">
        <v>1</v>
      </c>
      <c r="MN21" t="b">
        <v>1</v>
      </c>
      <c r="MO21" t="b">
        <v>1</v>
      </c>
      <c r="MP21" t="b">
        <v>1</v>
      </c>
      <c r="MQ21" t="b">
        <v>1</v>
      </c>
      <c r="MR21" t="b">
        <v>1</v>
      </c>
      <c r="MS21" t="b">
        <v>1</v>
      </c>
      <c r="MT21" t="b">
        <v>1</v>
      </c>
      <c r="MU21" t="b">
        <v>1</v>
      </c>
      <c r="MV21" t="b">
        <v>1</v>
      </c>
      <c r="MW21" t="b">
        <v>1</v>
      </c>
      <c r="MX21" t="b">
        <v>1</v>
      </c>
      <c r="MY21" t="b">
        <v>1</v>
      </c>
      <c r="MZ21" t="b">
        <v>1</v>
      </c>
      <c r="NA21" t="b">
        <v>1</v>
      </c>
      <c r="NB21" t="b">
        <v>1</v>
      </c>
      <c r="NC21" t="b">
        <v>1</v>
      </c>
      <c r="ND21" t="b">
        <v>1</v>
      </c>
      <c r="NE21" t="b">
        <v>1</v>
      </c>
      <c r="NF21" t="b">
        <v>1</v>
      </c>
      <c r="NG21" t="b">
        <v>1</v>
      </c>
      <c r="NH21" t="b">
        <v>1</v>
      </c>
      <c r="NI21" t="b">
        <v>1</v>
      </c>
      <c r="NJ21" t="b">
        <v>1</v>
      </c>
      <c r="NK21" t="b">
        <v>1</v>
      </c>
      <c r="NL21" t="b">
        <v>1</v>
      </c>
      <c r="NM21" t="b">
        <v>1</v>
      </c>
      <c r="NN21" t="b">
        <v>1</v>
      </c>
      <c r="NO21" t="b">
        <v>1</v>
      </c>
      <c r="NP21" t="b">
        <v>1</v>
      </c>
      <c r="NQ21" t="b">
        <v>1</v>
      </c>
      <c r="NR21" t="b">
        <v>1</v>
      </c>
      <c r="NS21" t="b">
        <v>1</v>
      </c>
      <c r="NT21" t="b">
        <v>1</v>
      </c>
      <c r="NU21" t="b">
        <v>1</v>
      </c>
      <c r="NV21" t="b">
        <v>1</v>
      </c>
      <c r="NW21" t="b">
        <v>1</v>
      </c>
      <c r="NX21" t="b">
        <v>1</v>
      </c>
      <c r="NY21" t="b">
        <v>1</v>
      </c>
      <c r="NZ21" t="b">
        <v>1</v>
      </c>
      <c r="OA21" t="b">
        <v>1</v>
      </c>
      <c r="OB21" t="b">
        <v>1</v>
      </c>
      <c r="OC21" t="b">
        <v>1</v>
      </c>
      <c r="OD21" t="b">
        <v>1</v>
      </c>
      <c r="OE21" t="b">
        <v>1</v>
      </c>
      <c r="OF21" t="b">
        <v>1</v>
      </c>
      <c r="OG21" t="b">
        <v>1</v>
      </c>
      <c r="OH21" t="b">
        <v>1</v>
      </c>
      <c r="OI21" t="b">
        <v>1</v>
      </c>
      <c r="OJ21" t="b">
        <v>1</v>
      </c>
      <c r="OK21" t="b">
        <v>1</v>
      </c>
      <c r="OL21" t="b">
        <v>1</v>
      </c>
      <c r="OM21" t="b">
        <v>1</v>
      </c>
      <c r="ON21" t="b">
        <v>1</v>
      </c>
      <c r="OO21" t="b">
        <v>1</v>
      </c>
      <c r="OP21" t="b">
        <v>1</v>
      </c>
      <c r="OQ21" t="b">
        <v>1</v>
      </c>
      <c r="OR21" t="b">
        <v>1</v>
      </c>
      <c r="OS21" t="b">
        <v>1</v>
      </c>
      <c r="OT21" t="b">
        <v>1</v>
      </c>
      <c r="OU21" t="b">
        <v>1</v>
      </c>
      <c r="OV21" t="b">
        <v>1</v>
      </c>
      <c r="OW21" t="b">
        <v>1</v>
      </c>
      <c r="OX21" t="b">
        <v>1</v>
      </c>
      <c r="OY21" t="b">
        <v>1</v>
      </c>
      <c r="OZ21" t="b">
        <v>1</v>
      </c>
      <c r="PA21" t="b">
        <v>1</v>
      </c>
      <c r="PB21" t="b">
        <v>1</v>
      </c>
      <c r="PC21" t="b">
        <v>1</v>
      </c>
      <c r="PD21" t="b">
        <v>1</v>
      </c>
      <c r="PE21" t="b">
        <v>1</v>
      </c>
      <c r="PF21" t="b">
        <v>1</v>
      </c>
      <c r="PG21" t="b">
        <v>1</v>
      </c>
      <c r="PH21" t="b">
        <v>1</v>
      </c>
      <c r="PI21" t="b">
        <v>1</v>
      </c>
      <c r="PJ21" t="b">
        <v>1</v>
      </c>
      <c r="PK21" t="b">
        <v>1</v>
      </c>
      <c r="PL21" t="b">
        <v>1</v>
      </c>
      <c r="PM21" t="b">
        <v>1</v>
      </c>
      <c r="PN21" t="b">
        <v>1</v>
      </c>
      <c r="PO21" t="b">
        <v>1</v>
      </c>
      <c r="PP21" t="b">
        <v>1</v>
      </c>
      <c r="PQ21" t="b">
        <v>1</v>
      </c>
      <c r="PR21" t="b">
        <v>1</v>
      </c>
      <c r="PS21" t="b">
        <v>1</v>
      </c>
      <c r="PT21" t="b">
        <v>1</v>
      </c>
      <c r="PU21" t="b">
        <v>1</v>
      </c>
      <c r="PV21" t="b">
        <v>1</v>
      </c>
      <c r="PW21" t="b">
        <v>1</v>
      </c>
      <c r="PX21" t="b">
        <v>1</v>
      </c>
      <c r="PY21" t="b">
        <v>1</v>
      </c>
      <c r="PZ21" t="b">
        <v>1</v>
      </c>
      <c r="QA21" t="b">
        <v>1</v>
      </c>
      <c r="QB21" t="b">
        <v>1</v>
      </c>
      <c r="QC21" t="b">
        <v>1</v>
      </c>
      <c r="QD21" t="b">
        <v>1</v>
      </c>
      <c r="QE21" t="b">
        <v>1</v>
      </c>
      <c r="QF21" t="b">
        <v>1</v>
      </c>
      <c r="QG21" t="b">
        <v>1</v>
      </c>
      <c r="QH21" t="b">
        <v>1</v>
      </c>
      <c r="QI21" t="b">
        <v>1</v>
      </c>
      <c r="QJ21" t="b">
        <v>1</v>
      </c>
      <c r="QK21" t="b">
        <v>1</v>
      </c>
      <c r="QL21" t="b">
        <v>1</v>
      </c>
      <c r="QM21" t="b">
        <v>1</v>
      </c>
      <c r="QN21" t="b">
        <v>1</v>
      </c>
      <c r="QO21" t="b">
        <v>1</v>
      </c>
      <c r="QP21" t="b">
        <v>1</v>
      </c>
      <c r="QQ21" t="b">
        <v>1</v>
      </c>
      <c r="QR21" t="b">
        <v>1</v>
      </c>
      <c r="QS21" t="b">
        <v>1</v>
      </c>
      <c r="QT21" t="b">
        <v>1</v>
      </c>
      <c r="QU21" t="b">
        <v>1</v>
      </c>
      <c r="QV21" t="b">
        <v>1</v>
      </c>
      <c r="QW21" t="b">
        <v>1</v>
      </c>
      <c r="QX21" t="b">
        <v>1</v>
      </c>
      <c r="QY21" t="b">
        <v>1</v>
      </c>
      <c r="QZ21" t="b">
        <v>1</v>
      </c>
      <c r="RA21" t="b">
        <v>1</v>
      </c>
      <c r="RB21" t="b">
        <v>1</v>
      </c>
      <c r="RC21" t="b">
        <v>1</v>
      </c>
      <c r="RD21" t="b">
        <v>1</v>
      </c>
      <c r="RE21" t="b">
        <v>1</v>
      </c>
      <c r="RF21" t="b">
        <v>1</v>
      </c>
      <c r="RG21" t="b">
        <v>1</v>
      </c>
      <c r="RH21" t="b">
        <v>1</v>
      </c>
      <c r="RI21" t="b">
        <v>1</v>
      </c>
      <c r="RJ21" t="b">
        <v>1</v>
      </c>
      <c r="RK21" t="b">
        <v>1</v>
      </c>
      <c r="RL21" t="b">
        <v>1</v>
      </c>
      <c r="RM21" t="b">
        <v>1</v>
      </c>
      <c r="RN21" t="b">
        <v>1</v>
      </c>
      <c r="RO21" t="b">
        <v>1</v>
      </c>
      <c r="RP21" t="b">
        <v>1</v>
      </c>
      <c r="RQ21" t="b">
        <v>1</v>
      </c>
      <c r="RR21" t="b">
        <v>1</v>
      </c>
      <c r="RS21" t="b">
        <v>1</v>
      </c>
      <c r="RT21" t="b">
        <v>1</v>
      </c>
      <c r="RU21" t="b">
        <v>1</v>
      </c>
      <c r="RV21" t="b">
        <v>1</v>
      </c>
      <c r="RW21" t="b">
        <v>1</v>
      </c>
      <c r="RX21" t="b">
        <v>1</v>
      </c>
      <c r="RY21" t="b">
        <v>1</v>
      </c>
      <c r="RZ21" t="b">
        <v>1</v>
      </c>
      <c r="SA21" t="b">
        <v>1</v>
      </c>
      <c r="SB21" t="b">
        <v>1</v>
      </c>
      <c r="SC21" t="b">
        <v>1</v>
      </c>
      <c r="SD21" t="b">
        <v>1</v>
      </c>
      <c r="SE21" t="b">
        <v>1</v>
      </c>
      <c r="SF21" t="b">
        <v>1</v>
      </c>
      <c r="SG21" t="b">
        <v>1</v>
      </c>
      <c r="SH21" t="b">
        <v>1</v>
      </c>
      <c r="SI21" t="b">
        <v>1</v>
      </c>
      <c r="SJ21" t="b">
        <v>1</v>
      </c>
      <c r="SK21" t="b">
        <v>1</v>
      </c>
      <c r="SL21" t="b">
        <v>1</v>
      </c>
      <c r="SM21" t="b">
        <v>1</v>
      </c>
      <c r="SN21" t="b">
        <v>1</v>
      </c>
      <c r="SO21" t="b">
        <v>1</v>
      </c>
      <c r="SP21" t="b">
        <v>1</v>
      </c>
      <c r="SQ21" t="b">
        <v>1</v>
      </c>
      <c r="SR21" t="b">
        <v>1</v>
      </c>
      <c r="SS21" t="b">
        <v>1</v>
      </c>
      <c r="ST21" t="b">
        <v>1</v>
      </c>
      <c r="SU21" t="b">
        <v>1</v>
      </c>
      <c r="SV21" t="b">
        <v>1</v>
      </c>
      <c r="SW21" t="b">
        <v>1</v>
      </c>
      <c r="SX21" t="b">
        <v>1</v>
      </c>
      <c r="SY21" t="b">
        <v>1</v>
      </c>
      <c r="SZ21" t="b">
        <v>1</v>
      </c>
      <c r="TA21" t="b">
        <v>1</v>
      </c>
      <c r="TB21" t="b">
        <v>1</v>
      </c>
      <c r="TC21" t="b">
        <v>1</v>
      </c>
      <c r="TD21" t="b">
        <v>1</v>
      </c>
      <c r="TE21" t="b">
        <v>1</v>
      </c>
      <c r="TF21" t="b">
        <v>1</v>
      </c>
      <c r="TG21" t="b">
        <v>1</v>
      </c>
      <c r="TH21" t="b">
        <v>1</v>
      </c>
      <c r="TI21" t="b">
        <v>1</v>
      </c>
      <c r="TJ21" t="b">
        <v>1</v>
      </c>
      <c r="TK21" t="b">
        <v>1</v>
      </c>
      <c r="TL21" t="b">
        <v>1</v>
      </c>
      <c r="TM21" t="b">
        <v>1</v>
      </c>
      <c r="TN21" t="b">
        <v>1</v>
      </c>
      <c r="TO21" t="b">
        <v>1</v>
      </c>
      <c r="TP21" t="b">
        <v>1</v>
      </c>
      <c r="TQ21" t="b">
        <v>1</v>
      </c>
      <c r="TR21" t="b">
        <v>1</v>
      </c>
      <c r="TS21" t="b">
        <v>1</v>
      </c>
      <c r="TT21" t="b">
        <v>1</v>
      </c>
      <c r="TU21" t="b">
        <v>1</v>
      </c>
      <c r="TV21" t="b">
        <v>1</v>
      </c>
      <c r="TW21" t="b">
        <v>1</v>
      </c>
      <c r="TX21" t="b">
        <v>1</v>
      </c>
      <c r="TY21" t="b">
        <v>1</v>
      </c>
      <c r="TZ21" t="b">
        <v>1</v>
      </c>
      <c r="UA21" t="b">
        <v>1</v>
      </c>
      <c r="UB21" t="b">
        <v>1</v>
      </c>
      <c r="UC21" t="b">
        <v>1</v>
      </c>
      <c r="UD21" t="b">
        <v>1</v>
      </c>
      <c r="UE21" t="b">
        <v>1</v>
      </c>
      <c r="UF21" t="b">
        <v>1</v>
      </c>
      <c r="UG21" t="b">
        <v>1</v>
      </c>
      <c r="UH21" t="b">
        <v>1</v>
      </c>
      <c r="UI21" t="b">
        <v>1</v>
      </c>
      <c r="UJ21" t="b">
        <v>1</v>
      </c>
      <c r="UK21" t="b">
        <v>1</v>
      </c>
      <c r="UL21" t="b">
        <v>1</v>
      </c>
      <c r="UM21" t="b">
        <v>1</v>
      </c>
      <c r="UN21" t="b">
        <v>1</v>
      </c>
      <c r="UO21" t="b">
        <v>1</v>
      </c>
      <c r="UP21" t="b">
        <v>1</v>
      </c>
      <c r="UQ21" t="b">
        <v>1</v>
      </c>
      <c r="UR21" t="b">
        <v>1</v>
      </c>
      <c r="US21" t="b">
        <v>1</v>
      </c>
      <c r="UT21" t="b">
        <v>1</v>
      </c>
      <c r="UU21" t="b">
        <v>1</v>
      </c>
      <c r="UV21" t="b">
        <v>1</v>
      </c>
      <c r="UW21" t="b">
        <v>1</v>
      </c>
      <c r="UX21" t="b">
        <v>1</v>
      </c>
      <c r="UY21" t="b">
        <v>1</v>
      </c>
      <c r="UZ21" t="b">
        <v>1</v>
      </c>
      <c r="VA21" t="b">
        <v>1</v>
      </c>
      <c r="VB21" t="b">
        <v>1</v>
      </c>
      <c r="VC21" t="b">
        <v>1</v>
      </c>
      <c r="VD21" t="b">
        <v>1</v>
      </c>
      <c r="VE21" t="b">
        <v>1</v>
      </c>
      <c r="VF21" t="b">
        <v>1</v>
      </c>
      <c r="VG21" t="b">
        <v>1</v>
      </c>
      <c r="VH21" t="b">
        <v>1</v>
      </c>
      <c r="VI21" t="b">
        <v>1</v>
      </c>
      <c r="VJ21" t="b">
        <v>1</v>
      </c>
      <c r="VK21" t="b">
        <v>1</v>
      </c>
      <c r="VL21" t="b">
        <v>1</v>
      </c>
      <c r="VM21" t="b">
        <v>1</v>
      </c>
      <c r="VN21" t="b">
        <v>1</v>
      </c>
      <c r="VO21" t="b">
        <v>1</v>
      </c>
      <c r="VP21" t="b">
        <v>1</v>
      </c>
      <c r="VQ21" t="b">
        <v>1</v>
      </c>
      <c r="VR21" t="b">
        <v>1</v>
      </c>
      <c r="VS21" t="b">
        <v>1</v>
      </c>
      <c r="VT21" t="b">
        <v>1</v>
      </c>
      <c r="VU21" t="b">
        <v>1</v>
      </c>
      <c r="VV21" t="b">
        <v>1</v>
      </c>
      <c r="VW21" t="b">
        <v>1</v>
      </c>
      <c r="VX21" t="b">
        <v>1</v>
      </c>
      <c r="VY21" t="b">
        <v>1</v>
      </c>
      <c r="VZ21" t="b">
        <v>1</v>
      </c>
      <c r="WA21" t="b">
        <v>1</v>
      </c>
      <c r="WB21" t="b">
        <v>1</v>
      </c>
      <c r="WC21" t="b">
        <v>1</v>
      </c>
      <c r="WD21" t="b">
        <v>1</v>
      </c>
      <c r="WE21" t="b">
        <v>1</v>
      </c>
      <c r="WF21" t="b">
        <v>1</v>
      </c>
      <c r="WG21" t="b">
        <v>1</v>
      </c>
      <c r="WH21" t="b">
        <v>1</v>
      </c>
      <c r="WI21" t="b">
        <v>1</v>
      </c>
      <c r="WJ21" t="b">
        <v>1</v>
      </c>
      <c r="WK21" t="b">
        <v>1</v>
      </c>
      <c r="WL21" t="b">
        <v>1</v>
      </c>
      <c r="WM21" t="b">
        <v>1</v>
      </c>
      <c r="WN21" t="b">
        <v>1</v>
      </c>
      <c r="WO21" t="b">
        <v>1</v>
      </c>
      <c r="WP21" t="b">
        <v>1</v>
      </c>
      <c r="WQ21" t="b">
        <v>1</v>
      </c>
      <c r="WR21" t="b">
        <v>1</v>
      </c>
      <c r="WS21" t="b">
        <v>1</v>
      </c>
      <c r="WT21" t="b">
        <v>1</v>
      </c>
      <c r="WU21" t="b">
        <v>1</v>
      </c>
      <c r="WV21" t="b">
        <v>1</v>
      </c>
      <c r="WW21" t="b">
        <v>1</v>
      </c>
      <c r="WX21" t="b">
        <v>1</v>
      </c>
      <c r="WY21" t="b">
        <v>1</v>
      </c>
      <c r="WZ21" t="b">
        <v>1</v>
      </c>
      <c r="XA21" t="b">
        <v>1</v>
      </c>
      <c r="XB21" t="b">
        <v>1</v>
      </c>
      <c r="XC21" t="b">
        <v>1</v>
      </c>
      <c r="XD21" t="b">
        <v>1</v>
      </c>
      <c r="XE21" t="b">
        <v>1</v>
      </c>
      <c r="XF21" t="b">
        <v>1</v>
      </c>
      <c r="XG21" t="b">
        <v>1</v>
      </c>
      <c r="XH21" t="b">
        <v>1</v>
      </c>
      <c r="XI21" t="b">
        <v>1</v>
      </c>
      <c r="XJ21" t="b">
        <v>1</v>
      </c>
      <c r="XK21" t="b">
        <v>1</v>
      </c>
      <c r="XL21" t="b">
        <v>1</v>
      </c>
      <c r="XM21" t="b">
        <v>1</v>
      </c>
      <c r="XN21" t="b">
        <v>1</v>
      </c>
      <c r="XO21" t="b">
        <v>1</v>
      </c>
      <c r="XP21" t="b">
        <v>1</v>
      </c>
      <c r="XQ21" t="b">
        <v>1</v>
      </c>
      <c r="XR21" t="b">
        <v>1</v>
      </c>
      <c r="XS21" t="b">
        <v>1</v>
      </c>
      <c r="XT21" t="b">
        <v>1</v>
      </c>
      <c r="XU21" t="b">
        <v>1</v>
      </c>
      <c r="XV21" t="b">
        <v>1</v>
      </c>
      <c r="XW21" t="b">
        <v>1</v>
      </c>
      <c r="XX21" t="b">
        <v>1</v>
      </c>
      <c r="XY21" t="b">
        <v>1</v>
      </c>
      <c r="XZ21" t="b">
        <v>1</v>
      </c>
      <c r="YA21" t="b">
        <v>1</v>
      </c>
      <c r="YB21" t="b">
        <v>1</v>
      </c>
      <c r="YC21" t="b">
        <v>1</v>
      </c>
      <c r="YD21" t="b">
        <v>1</v>
      </c>
      <c r="YE21" t="b">
        <v>1</v>
      </c>
      <c r="YF21" t="b">
        <v>1</v>
      </c>
      <c r="YG21" t="b">
        <v>1</v>
      </c>
      <c r="YH21" t="b">
        <v>1</v>
      </c>
      <c r="YI21" t="b">
        <v>1</v>
      </c>
      <c r="YJ21" t="b">
        <v>1</v>
      </c>
      <c r="YK21" t="b">
        <v>1</v>
      </c>
      <c r="YL21" t="b">
        <v>1</v>
      </c>
      <c r="YM21" t="b">
        <v>1</v>
      </c>
      <c r="YN21" t="b">
        <v>1</v>
      </c>
      <c r="YO21" t="b">
        <v>1</v>
      </c>
      <c r="YP21" t="b">
        <v>1</v>
      </c>
      <c r="YQ21" t="b">
        <v>1</v>
      </c>
      <c r="YR21" t="b">
        <v>1</v>
      </c>
      <c r="YS21" t="b">
        <v>1</v>
      </c>
      <c r="YT21" t="b">
        <v>1</v>
      </c>
      <c r="YU21" t="b">
        <v>1</v>
      </c>
      <c r="YV21" t="b">
        <v>1</v>
      </c>
      <c r="YW21" t="b">
        <v>1</v>
      </c>
      <c r="YX21" t="b">
        <v>1</v>
      </c>
      <c r="YY21" t="b">
        <v>1</v>
      </c>
      <c r="YZ21" t="b">
        <v>1</v>
      </c>
      <c r="ZA21" t="b">
        <v>1</v>
      </c>
      <c r="ZB21" t="b">
        <v>1</v>
      </c>
      <c r="ZC21" t="b">
        <v>1</v>
      </c>
      <c r="ZD21" t="b">
        <v>1</v>
      </c>
      <c r="ZE21" t="b">
        <v>1</v>
      </c>
      <c r="ZF21" t="b">
        <v>1</v>
      </c>
      <c r="ZG21" t="b">
        <v>1</v>
      </c>
      <c r="ZH21" t="b">
        <v>1</v>
      </c>
      <c r="ZI21" t="b">
        <v>1</v>
      </c>
      <c r="ZJ21" t="b">
        <v>1</v>
      </c>
      <c r="ZK21" t="b">
        <v>1</v>
      </c>
      <c r="ZL21" t="b">
        <v>1</v>
      </c>
      <c r="ZM21" t="b">
        <v>1</v>
      </c>
      <c r="ZN21" t="b">
        <v>1</v>
      </c>
      <c r="ZO21" t="b">
        <v>1</v>
      </c>
      <c r="ZP21" t="b">
        <v>1</v>
      </c>
      <c r="ZQ21" t="b">
        <v>1</v>
      </c>
      <c r="ZR21" t="b">
        <v>1</v>
      </c>
      <c r="ZS21" t="b">
        <v>1</v>
      </c>
      <c r="ZT21" t="b">
        <v>1</v>
      </c>
      <c r="ZU21" t="b">
        <v>1</v>
      </c>
      <c r="ZV21" t="b">
        <v>1</v>
      </c>
      <c r="ZW21" t="b">
        <v>1</v>
      </c>
      <c r="ZX21" t="b">
        <v>1</v>
      </c>
      <c r="ZY21" t="b">
        <v>1</v>
      </c>
      <c r="ZZ21" t="b">
        <v>1</v>
      </c>
      <c r="AAA21" t="b">
        <v>1</v>
      </c>
      <c r="AAB21" t="b">
        <v>1</v>
      </c>
      <c r="AAC21" t="b">
        <v>1</v>
      </c>
      <c r="AAD21" t="b">
        <v>1</v>
      </c>
      <c r="AAE21" t="b">
        <v>1</v>
      </c>
      <c r="AAF21" t="b">
        <v>1</v>
      </c>
      <c r="AAG21" t="b">
        <v>1</v>
      </c>
      <c r="AAH21" t="b">
        <v>1</v>
      </c>
      <c r="AAI21" t="b">
        <v>1</v>
      </c>
      <c r="AAJ21" t="b">
        <v>1</v>
      </c>
      <c r="AAK21" t="b">
        <v>1</v>
      </c>
      <c r="AAL21" t="b">
        <v>1</v>
      </c>
      <c r="AAM21" t="b">
        <v>1</v>
      </c>
      <c r="AAN21" t="b">
        <v>1</v>
      </c>
      <c r="AAO21" t="b">
        <v>1</v>
      </c>
      <c r="AAP21" t="b">
        <v>1</v>
      </c>
      <c r="AAQ21" t="b">
        <v>1</v>
      </c>
      <c r="AAR21" t="b">
        <v>1</v>
      </c>
      <c r="AAS21" t="b">
        <v>1</v>
      </c>
      <c r="AAT21" t="b">
        <v>1</v>
      </c>
      <c r="AAU21" t="b">
        <v>1</v>
      </c>
      <c r="AAV21" t="b">
        <v>1</v>
      </c>
      <c r="AAW21" t="b">
        <v>1</v>
      </c>
      <c r="AAX21" t="b">
        <v>1</v>
      </c>
      <c r="AAY21" t="b">
        <v>1</v>
      </c>
      <c r="AAZ21" t="b">
        <v>1</v>
      </c>
      <c r="ABA21" t="b">
        <v>1</v>
      </c>
      <c r="ABB21" t="b">
        <v>1</v>
      </c>
      <c r="ABC21" t="b">
        <v>1</v>
      </c>
      <c r="ABD21" t="b">
        <v>1</v>
      </c>
      <c r="ABE21" t="b">
        <v>1</v>
      </c>
      <c r="ABF21" t="b">
        <v>1</v>
      </c>
      <c r="ABG21" t="b">
        <v>1</v>
      </c>
      <c r="ABH21" t="b">
        <v>1</v>
      </c>
      <c r="ABI21" t="b">
        <v>1</v>
      </c>
      <c r="ABJ21" t="b">
        <v>1</v>
      </c>
      <c r="ABK21" t="b">
        <v>1</v>
      </c>
      <c r="ABL21" t="b">
        <v>1</v>
      </c>
      <c r="ABM21" t="b">
        <v>1</v>
      </c>
      <c r="ABN21" t="b">
        <v>1</v>
      </c>
      <c r="ABO21" t="b">
        <v>1</v>
      </c>
      <c r="ABP21" t="b">
        <v>1</v>
      </c>
      <c r="ABQ21" t="b">
        <v>1</v>
      </c>
      <c r="ABR21" t="b">
        <v>1</v>
      </c>
      <c r="ABS21" t="b">
        <v>1</v>
      </c>
      <c r="ABT21" t="b">
        <v>1</v>
      </c>
      <c r="ABU21" t="b">
        <v>1</v>
      </c>
      <c r="ABV21" t="b">
        <v>1</v>
      </c>
      <c r="ABW21" t="b">
        <v>1</v>
      </c>
      <c r="ABX21" t="b">
        <v>1</v>
      </c>
      <c r="ABY21" t="b">
        <v>1</v>
      </c>
      <c r="ABZ21" t="b">
        <v>1</v>
      </c>
      <c r="ACA21" t="b">
        <v>1</v>
      </c>
      <c r="ACB21" t="b">
        <v>1</v>
      </c>
      <c r="ACC21" t="b">
        <v>1</v>
      </c>
      <c r="ACD21" t="b">
        <v>1</v>
      </c>
      <c r="ACE21" t="b">
        <v>1</v>
      </c>
      <c r="ACF21" t="b">
        <v>1</v>
      </c>
      <c r="ACG21" t="b">
        <v>1</v>
      </c>
      <c r="ACH21" t="b">
        <v>1</v>
      </c>
      <c r="ACI21" t="b">
        <v>1</v>
      </c>
      <c r="ACJ21" t="b">
        <v>1</v>
      </c>
      <c r="ACK21" t="b">
        <v>1</v>
      </c>
      <c r="ACL21" t="b">
        <v>1</v>
      </c>
      <c r="ACM21" t="b">
        <v>1</v>
      </c>
      <c r="ACN21" t="b">
        <v>1</v>
      </c>
      <c r="ACO21" t="b">
        <v>1</v>
      </c>
      <c r="ACP21" t="b">
        <v>1</v>
      </c>
      <c r="ACQ21" t="b">
        <v>1</v>
      </c>
      <c r="ACR21" t="b">
        <v>1</v>
      </c>
      <c r="ACS21" t="b">
        <v>1</v>
      </c>
      <c r="ACT21" t="b">
        <v>1</v>
      </c>
      <c r="ACU21" t="b">
        <v>1</v>
      </c>
      <c r="ACV21" t="b">
        <v>1</v>
      </c>
      <c r="ACW21" t="b">
        <v>1</v>
      </c>
      <c r="ACX21" t="b">
        <v>1</v>
      </c>
      <c r="ACY21" t="b">
        <v>1</v>
      </c>
      <c r="ACZ21" t="b">
        <v>1</v>
      </c>
      <c r="ADA21" t="b">
        <v>1</v>
      </c>
      <c r="ADB21" t="b">
        <v>1</v>
      </c>
      <c r="ADC21" t="b">
        <v>1</v>
      </c>
      <c r="ADD21" t="b">
        <v>1</v>
      </c>
      <c r="ADE21" t="b">
        <v>1</v>
      </c>
      <c r="ADF21" t="b">
        <v>1</v>
      </c>
      <c r="ADG21" t="b">
        <v>1</v>
      </c>
      <c r="ADH21" t="b">
        <v>1</v>
      </c>
      <c r="ADI21" t="b">
        <v>1</v>
      </c>
      <c r="ADJ21" t="b">
        <v>1</v>
      </c>
      <c r="ADK21" t="b">
        <v>1</v>
      </c>
      <c r="ADL21" t="b">
        <v>1</v>
      </c>
      <c r="ADM21" t="b">
        <v>1</v>
      </c>
      <c r="ADN21" t="b">
        <v>1</v>
      </c>
      <c r="ADO21" t="b">
        <v>1</v>
      </c>
      <c r="ADP21" t="b">
        <v>1</v>
      </c>
      <c r="ADQ21" t="b">
        <v>1</v>
      </c>
      <c r="ADR21" t="b">
        <v>1</v>
      </c>
      <c r="ADS21" t="b">
        <v>1</v>
      </c>
      <c r="ADT21" t="b">
        <v>1</v>
      </c>
      <c r="ADU21" t="b">
        <v>1</v>
      </c>
      <c r="ADV21" t="b">
        <v>1</v>
      </c>
      <c r="ADW21" t="b">
        <v>1</v>
      </c>
      <c r="ADX21" t="b">
        <v>1</v>
      </c>
      <c r="ADY21" t="b">
        <v>1</v>
      </c>
      <c r="ADZ21" t="b">
        <v>1</v>
      </c>
      <c r="AEA21" t="b">
        <v>1</v>
      </c>
      <c r="AEB21" t="b">
        <v>1</v>
      </c>
      <c r="AEC21" t="b">
        <v>1</v>
      </c>
      <c r="AED21" t="b">
        <v>1</v>
      </c>
      <c r="AEE21" t="b">
        <v>1</v>
      </c>
      <c r="AEF21" t="b">
        <v>1</v>
      </c>
      <c r="AEG21" t="b">
        <v>1</v>
      </c>
      <c r="AEH21" t="b">
        <v>1</v>
      </c>
      <c r="AEI21" t="b">
        <v>1</v>
      </c>
      <c r="AEJ21" t="b">
        <v>1</v>
      </c>
      <c r="AEK21" t="b">
        <v>1</v>
      </c>
      <c r="AEL21" t="b">
        <v>1</v>
      </c>
      <c r="AEM21" t="b">
        <v>1</v>
      </c>
      <c r="AEN21" t="b">
        <v>1</v>
      </c>
      <c r="AEO21" t="b">
        <v>1</v>
      </c>
      <c r="AEP21" t="b">
        <v>1</v>
      </c>
      <c r="AEQ21" t="b">
        <v>1</v>
      </c>
      <c r="AER21" t="b">
        <v>1</v>
      </c>
      <c r="AES21" t="b">
        <v>1</v>
      </c>
      <c r="AET21" t="b">
        <v>1</v>
      </c>
      <c r="AEU21" t="b">
        <v>1</v>
      </c>
      <c r="AEV21" t="b">
        <v>1</v>
      </c>
      <c r="AEW21" t="b">
        <v>1</v>
      </c>
      <c r="AEX21" t="b">
        <v>1</v>
      </c>
      <c r="AEY21" t="b">
        <v>1</v>
      </c>
      <c r="AEZ21" t="b">
        <v>1</v>
      </c>
      <c r="AFA21" t="b">
        <v>1</v>
      </c>
      <c r="AFB21" t="b">
        <v>1</v>
      </c>
      <c r="AFC21" t="b">
        <v>1</v>
      </c>
      <c r="AFD21" t="b">
        <v>1</v>
      </c>
      <c r="AFE21" t="b">
        <v>1</v>
      </c>
      <c r="AFF21" t="b">
        <v>1</v>
      </c>
      <c r="AFG21" t="b">
        <v>1</v>
      </c>
      <c r="AFH21" t="b">
        <v>1</v>
      </c>
      <c r="AFI21" t="b">
        <v>1</v>
      </c>
      <c r="AFJ21" t="b">
        <v>1</v>
      </c>
      <c r="AFK21" t="b">
        <v>1</v>
      </c>
      <c r="AFL21" t="b">
        <v>1</v>
      </c>
      <c r="AFM21" t="b">
        <v>1</v>
      </c>
      <c r="AFN21" t="b">
        <v>1</v>
      </c>
      <c r="AFO21" t="b">
        <v>1</v>
      </c>
      <c r="AFP21" t="b">
        <v>1</v>
      </c>
      <c r="AFQ21" t="b">
        <v>1</v>
      </c>
      <c r="AFR21" t="b">
        <v>1</v>
      </c>
      <c r="AFS21" t="b">
        <v>1</v>
      </c>
      <c r="AFT21" t="b">
        <v>1</v>
      </c>
      <c r="AFU21" t="b">
        <v>1</v>
      </c>
      <c r="AFV21" t="b">
        <v>1</v>
      </c>
      <c r="AFW21" t="b">
        <v>1</v>
      </c>
      <c r="AFX21" t="b">
        <v>1</v>
      </c>
      <c r="AFY21" t="b">
        <v>1</v>
      </c>
      <c r="AFZ21" t="b">
        <v>1</v>
      </c>
      <c r="AGA21" t="b">
        <v>1</v>
      </c>
      <c r="AGB21" t="b">
        <v>1</v>
      </c>
      <c r="AGC21" t="b">
        <v>1</v>
      </c>
      <c r="AGD21" t="b">
        <v>1</v>
      </c>
      <c r="AGE21" t="b">
        <v>1</v>
      </c>
      <c r="AGF21" t="b">
        <v>1</v>
      </c>
      <c r="AGG21" t="b">
        <v>1</v>
      </c>
      <c r="AGH21" t="b">
        <v>1</v>
      </c>
      <c r="AGI21" t="b">
        <v>1</v>
      </c>
      <c r="AGJ21" t="b">
        <v>1</v>
      </c>
      <c r="AGK21" t="b">
        <v>1</v>
      </c>
      <c r="AGL21" t="b">
        <v>1</v>
      </c>
      <c r="AGM21" t="b">
        <v>1</v>
      </c>
      <c r="AGN21" t="b">
        <v>1</v>
      </c>
      <c r="AGO21" t="b">
        <v>1</v>
      </c>
      <c r="AGP21" t="b">
        <v>1</v>
      </c>
      <c r="AGQ21" t="b">
        <v>1</v>
      </c>
      <c r="AGR21" t="b">
        <v>1</v>
      </c>
      <c r="AGS21" t="b">
        <v>1</v>
      </c>
      <c r="AGT21" t="b">
        <v>1</v>
      </c>
      <c r="AGU21" t="b">
        <v>1</v>
      </c>
      <c r="AGV21" t="b">
        <v>1</v>
      </c>
      <c r="AGW21" t="b">
        <v>1</v>
      </c>
      <c r="AGX21" t="b">
        <v>1</v>
      </c>
      <c r="AGY21" t="b">
        <v>1</v>
      </c>
      <c r="AGZ21" t="b">
        <v>1</v>
      </c>
      <c r="AHA21" t="b">
        <v>1</v>
      </c>
      <c r="AHB21" t="b">
        <v>1</v>
      </c>
      <c r="AHC21" t="b">
        <v>1</v>
      </c>
      <c r="AHD21" t="b">
        <v>1</v>
      </c>
      <c r="AHE21" t="b">
        <v>1</v>
      </c>
      <c r="AHF21" t="b">
        <v>1</v>
      </c>
      <c r="AHG21" t="b">
        <v>1</v>
      </c>
      <c r="AHH21" t="b">
        <v>1</v>
      </c>
      <c r="AHI21" t="b">
        <v>1</v>
      </c>
      <c r="AHJ21" t="b">
        <v>1</v>
      </c>
      <c r="AHK21" t="b">
        <v>1</v>
      </c>
      <c r="AHL21" t="b">
        <v>1</v>
      </c>
      <c r="AHM21" t="b">
        <v>1</v>
      </c>
      <c r="AHN21" t="b">
        <v>0</v>
      </c>
      <c r="AHO21" t="b">
        <v>0</v>
      </c>
      <c r="AHP21" t="b">
        <v>0</v>
      </c>
      <c r="AHQ21" t="b">
        <v>0</v>
      </c>
      <c r="AHR21" t="b">
        <v>0</v>
      </c>
      <c r="AHS21" t="b">
        <v>0</v>
      </c>
      <c r="AHT21" t="b">
        <v>0</v>
      </c>
      <c r="AHU21" t="b">
        <v>0</v>
      </c>
      <c r="AHV21" t="b">
        <v>0</v>
      </c>
      <c r="AHW21" t="b">
        <v>0</v>
      </c>
      <c r="AHX21" t="b">
        <v>0</v>
      </c>
      <c r="AHY21" t="b">
        <v>0</v>
      </c>
      <c r="AHZ21" t="b">
        <v>0</v>
      </c>
      <c r="AIA21" t="b">
        <v>0</v>
      </c>
      <c r="AIB21" t="b">
        <v>0</v>
      </c>
      <c r="AIC21" t="b">
        <v>0</v>
      </c>
      <c r="AID21" t="b">
        <v>0</v>
      </c>
      <c r="AIE21" t="b">
        <v>0</v>
      </c>
      <c r="AIF21" t="b">
        <v>0</v>
      </c>
      <c r="AIG21" t="b">
        <v>0</v>
      </c>
      <c r="AIH21" t="b">
        <v>0</v>
      </c>
      <c r="AII21" t="b">
        <v>0</v>
      </c>
      <c r="AIJ21" t="b">
        <v>0</v>
      </c>
      <c r="AIK21" t="b">
        <v>0</v>
      </c>
      <c r="AIL21" t="b">
        <v>0</v>
      </c>
      <c r="AIM21" t="b">
        <v>0</v>
      </c>
      <c r="AIN21" t="b">
        <v>0</v>
      </c>
      <c r="AIO21" t="b">
        <v>0</v>
      </c>
      <c r="AIP21" t="b">
        <v>0</v>
      </c>
      <c r="AIQ21" t="b">
        <v>0</v>
      </c>
      <c r="AIR21" t="b">
        <v>0</v>
      </c>
      <c r="AIS21" t="b">
        <v>0</v>
      </c>
      <c r="AIT21" t="b">
        <v>0</v>
      </c>
      <c r="AIU21" t="b">
        <v>0</v>
      </c>
      <c r="AIV21" t="b">
        <v>0</v>
      </c>
      <c r="AIW21" t="b">
        <v>0</v>
      </c>
      <c r="AIX21" t="b">
        <v>0</v>
      </c>
      <c r="AIY21" t="b">
        <v>0</v>
      </c>
      <c r="AIZ21" t="b">
        <v>0</v>
      </c>
      <c r="AJA21" t="b">
        <v>0</v>
      </c>
      <c r="AJB21" t="b">
        <v>0</v>
      </c>
      <c r="AJC21" t="b">
        <v>0</v>
      </c>
      <c r="AJD21" t="b">
        <v>0</v>
      </c>
      <c r="AJE21" t="b">
        <v>0</v>
      </c>
      <c r="AJF21" t="b">
        <v>0</v>
      </c>
      <c r="AJG21" t="b">
        <v>0</v>
      </c>
      <c r="AJH21" t="b">
        <v>0</v>
      </c>
      <c r="AJI21" t="b">
        <v>0</v>
      </c>
      <c r="AJJ21" t="b">
        <v>0</v>
      </c>
      <c r="AJK21" t="b">
        <v>0</v>
      </c>
      <c r="AJL21" t="b">
        <v>0</v>
      </c>
      <c r="AJM21" t="b">
        <v>0</v>
      </c>
      <c r="AJN21" t="b">
        <v>0</v>
      </c>
      <c r="AJO21" t="b">
        <v>0</v>
      </c>
      <c r="AJP21" t="b">
        <v>0</v>
      </c>
      <c r="AJQ21" t="b">
        <v>0</v>
      </c>
      <c r="AJR21" t="b">
        <v>0</v>
      </c>
      <c r="AJS21" t="b">
        <v>0</v>
      </c>
      <c r="AJT21" t="b">
        <v>0</v>
      </c>
      <c r="AJU21" t="b">
        <v>0</v>
      </c>
      <c r="AJV21" t="b">
        <v>0</v>
      </c>
      <c r="AJW21" t="b">
        <v>0</v>
      </c>
      <c r="AJX21" t="b">
        <v>0</v>
      </c>
      <c r="AJY21" t="b">
        <v>0</v>
      </c>
      <c r="AJZ21" t="b">
        <v>0</v>
      </c>
      <c r="AKA21" t="b">
        <v>0</v>
      </c>
      <c r="AKB21" t="b">
        <v>0</v>
      </c>
      <c r="AKC21" t="b">
        <v>0</v>
      </c>
      <c r="AKD21" t="b">
        <v>0</v>
      </c>
      <c r="AKE21" t="b">
        <v>0</v>
      </c>
      <c r="AKF21" t="b">
        <v>0</v>
      </c>
      <c r="AKG21" t="b">
        <v>0</v>
      </c>
      <c r="AKH21" t="b">
        <v>0</v>
      </c>
      <c r="AKI21" t="b">
        <v>0</v>
      </c>
      <c r="AKJ21" t="b">
        <v>0</v>
      </c>
      <c r="AKK21" t="b">
        <v>0</v>
      </c>
      <c r="AKL21" t="b">
        <v>0</v>
      </c>
      <c r="AKM21" t="b">
        <v>0</v>
      </c>
      <c r="AKN21" t="b">
        <v>0</v>
      </c>
      <c r="AKO21" t="b">
        <v>0</v>
      </c>
      <c r="AKP21" t="b">
        <v>0</v>
      </c>
      <c r="AKQ21" t="b">
        <v>0</v>
      </c>
      <c r="AKR21" t="b">
        <v>0</v>
      </c>
      <c r="AKS21" t="b">
        <v>0</v>
      </c>
      <c r="AKT21" t="b">
        <v>0</v>
      </c>
      <c r="AKU21" t="b">
        <v>0</v>
      </c>
      <c r="AKV21" t="b">
        <v>0</v>
      </c>
      <c r="AKW21" t="b">
        <v>0</v>
      </c>
      <c r="AKX21" t="b">
        <v>0</v>
      </c>
      <c r="AKY21" t="b">
        <v>0</v>
      </c>
      <c r="AKZ21" t="b">
        <v>0</v>
      </c>
      <c r="ALA21" t="b">
        <v>0</v>
      </c>
      <c r="ALB21" t="b">
        <v>0</v>
      </c>
      <c r="ALC21" t="b">
        <v>0</v>
      </c>
      <c r="ALD21" t="b">
        <v>0</v>
      </c>
      <c r="ALE21" t="b">
        <v>0</v>
      </c>
      <c r="ALF21" t="b">
        <v>0</v>
      </c>
      <c r="ALG21" t="b">
        <v>0</v>
      </c>
      <c r="ALH21" t="b">
        <v>0</v>
      </c>
      <c r="ALI21" t="b">
        <v>0</v>
      </c>
      <c r="ALJ21" t="b">
        <v>0</v>
      </c>
      <c r="ALK21" t="b">
        <v>0</v>
      </c>
      <c r="ALL21" t="b">
        <v>0</v>
      </c>
      <c r="ALM21" t="b">
        <v>0</v>
      </c>
      <c r="ALN21" t="b">
        <v>0</v>
      </c>
      <c r="ALO21" t="b">
        <v>0</v>
      </c>
      <c r="ALP21" t="b">
        <v>0</v>
      </c>
      <c r="ALQ21" t="b">
        <v>0</v>
      </c>
      <c r="ALR21" t="b">
        <v>0</v>
      </c>
      <c r="ALS21" t="b">
        <v>0</v>
      </c>
      <c r="ALT21" t="b">
        <v>0</v>
      </c>
      <c r="ALU21" t="b">
        <v>0</v>
      </c>
      <c r="ALV21" t="b">
        <v>0</v>
      </c>
      <c r="ALW21" t="b">
        <v>0</v>
      </c>
      <c r="ALX21" t="b">
        <v>0</v>
      </c>
      <c r="ALY21" t="b">
        <v>0</v>
      </c>
      <c r="ALZ21" t="b">
        <v>0</v>
      </c>
      <c r="AMA21" t="b">
        <v>0</v>
      </c>
      <c r="AMB21" t="b">
        <v>0</v>
      </c>
      <c r="AMC21" t="b">
        <v>0</v>
      </c>
      <c r="AMD21" t="b">
        <v>0</v>
      </c>
      <c r="AME21" t="b">
        <v>0</v>
      </c>
      <c r="AMF21" t="b">
        <v>0</v>
      </c>
      <c r="AMG21" t="b">
        <v>0</v>
      </c>
      <c r="AMH21" t="b">
        <v>0</v>
      </c>
      <c r="AMI21" t="b">
        <v>0</v>
      </c>
      <c r="AMJ21" t="b">
        <v>0</v>
      </c>
      <c r="AMK21" t="b">
        <v>0</v>
      </c>
      <c r="AML21" t="b">
        <v>0</v>
      </c>
      <c r="AMM21" t="b">
        <v>0</v>
      </c>
      <c r="AMN21" t="b">
        <v>0</v>
      </c>
      <c r="AMO21" t="b">
        <v>0</v>
      </c>
      <c r="AMP21" t="b">
        <v>0</v>
      </c>
      <c r="AMQ21" t="b">
        <v>0</v>
      </c>
      <c r="AMR21" t="b">
        <v>0</v>
      </c>
      <c r="AMS21" t="b">
        <v>0</v>
      </c>
      <c r="AMT21" t="b">
        <v>0</v>
      </c>
      <c r="AMU21" t="b">
        <v>0</v>
      </c>
      <c r="AMV21" t="b">
        <v>0</v>
      </c>
      <c r="AMW21" t="b">
        <v>0</v>
      </c>
      <c r="AMX21" t="b">
        <v>0</v>
      </c>
      <c r="AMY21" t="b">
        <v>0</v>
      </c>
      <c r="AMZ21" t="b">
        <v>0</v>
      </c>
      <c r="ANA21" t="b">
        <v>0</v>
      </c>
      <c r="ANB21" t="b">
        <v>0</v>
      </c>
      <c r="ANC21" t="b">
        <v>0</v>
      </c>
      <c r="AND21" t="b">
        <v>0</v>
      </c>
      <c r="ANE21" t="b">
        <v>0</v>
      </c>
      <c r="ANF21" t="b">
        <v>0</v>
      </c>
      <c r="ANG21" t="b">
        <v>0</v>
      </c>
      <c r="ANH21" t="b">
        <v>0</v>
      </c>
      <c r="ANI21" t="b">
        <v>0</v>
      </c>
      <c r="ANJ21" t="b">
        <v>0</v>
      </c>
      <c r="ANK21" t="b">
        <v>0</v>
      </c>
      <c r="ANL21" t="b">
        <v>0</v>
      </c>
      <c r="ANM21" t="b">
        <v>0</v>
      </c>
      <c r="ANN21" t="b">
        <v>0</v>
      </c>
      <c r="ANO21" t="b">
        <v>0</v>
      </c>
      <c r="ANP21" t="b">
        <v>0</v>
      </c>
      <c r="ANQ21" t="b">
        <v>0</v>
      </c>
      <c r="ANR21" t="b">
        <v>0</v>
      </c>
      <c r="ANS21" t="b">
        <v>0</v>
      </c>
      <c r="ANT21" t="b">
        <v>0</v>
      </c>
      <c r="ANU21" t="b">
        <v>0</v>
      </c>
      <c r="ANV21" t="b">
        <v>0</v>
      </c>
      <c r="ANW21" t="b">
        <v>0</v>
      </c>
      <c r="ANX21" t="b">
        <v>0</v>
      </c>
      <c r="ANY21" t="b">
        <v>0</v>
      </c>
      <c r="ANZ21" t="b">
        <v>0</v>
      </c>
      <c r="AOA21" t="b">
        <v>0</v>
      </c>
      <c r="AOB21" t="b">
        <v>0</v>
      </c>
      <c r="AOC21" t="b">
        <v>0</v>
      </c>
      <c r="AOD21" t="b">
        <v>0</v>
      </c>
      <c r="AOE21" t="b">
        <v>0</v>
      </c>
      <c r="AOF21" t="b">
        <v>0</v>
      </c>
      <c r="AOG21" t="b">
        <v>0</v>
      </c>
      <c r="AOH21" t="b">
        <v>0</v>
      </c>
      <c r="AOI21" t="b">
        <v>0</v>
      </c>
      <c r="AOJ21" t="b">
        <v>0</v>
      </c>
      <c r="AOK21" t="b">
        <v>0</v>
      </c>
      <c r="AOL21" t="b">
        <v>0</v>
      </c>
      <c r="AOM21" t="b">
        <v>0</v>
      </c>
      <c r="AON21" t="b">
        <v>0</v>
      </c>
      <c r="AOO21" t="b">
        <v>0</v>
      </c>
      <c r="AOP21" t="b">
        <v>0</v>
      </c>
      <c r="AOQ21" t="b">
        <v>0</v>
      </c>
      <c r="AOR21" t="b">
        <v>0</v>
      </c>
      <c r="AOS21" t="b">
        <v>0</v>
      </c>
      <c r="AOT21" t="b">
        <v>0</v>
      </c>
      <c r="AOU21" t="b">
        <v>0</v>
      </c>
      <c r="AOV21" t="b">
        <v>0</v>
      </c>
      <c r="AOW21" t="b">
        <v>0</v>
      </c>
      <c r="AOX21" t="b">
        <v>0</v>
      </c>
      <c r="AOY21" t="b">
        <v>0</v>
      </c>
      <c r="AOZ21" t="b">
        <v>0</v>
      </c>
      <c r="APA21" t="b">
        <v>0</v>
      </c>
      <c r="APB21" t="b">
        <v>0</v>
      </c>
      <c r="APC21" t="b">
        <v>0</v>
      </c>
      <c r="APD21" t="b">
        <v>0</v>
      </c>
      <c r="APE21" t="b">
        <v>0</v>
      </c>
      <c r="APF21" t="b">
        <v>0</v>
      </c>
      <c r="APG21" t="b">
        <v>0</v>
      </c>
      <c r="APH21" t="b">
        <v>0</v>
      </c>
      <c r="API21" t="b">
        <v>0</v>
      </c>
      <c r="APJ21" t="b">
        <v>0</v>
      </c>
      <c r="APK21" t="b">
        <v>0</v>
      </c>
      <c r="APL21" t="b">
        <v>0</v>
      </c>
      <c r="APM21" t="b">
        <v>0</v>
      </c>
      <c r="APN21" t="b">
        <v>0</v>
      </c>
      <c r="APO21" t="b">
        <v>0</v>
      </c>
      <c r="APP21" t="b">
        <v>0</v>
      </c>
      <c r="APQ21" t="b">
        <v>0</v>
      </c>
      <c r="APR21" t="b">
        <v>0</v>
      </c>
      <c r="APS21" t="b">
        <v>0</v>
      </c>
      <c r="APT21" t="b">
        <v>0</v>
      </c>
      <c r="APU21" t="b">
        <v>0</v>
      </c>
      <c r="APV21" t="b">
        <v>0</v>
      </c>
      <c r="APW21" t="b">
        <v>0</v>
      </c>
      <c r="APX21" t="b">
        <v>0</v>
      </c>
      <c r="APY21" t="b">
        <v>0</v>
      </c>
      <c r="APZ21" t="b">
        <v>0</v>
      </c>
      <c r="AQA21" t="b">
        <v>0</v>
      </c>
      <c r="AQB21" t="b">
        <v>0</v>
      </c>
      <c r="AQC21" t="b">
        <v>0</v>
      </c>
      <c r="AQD21" t="b">
        <v>0</v>
      </c>
      <c r="AQE21" t="b">
        <v>0</v>
      </c>
      <c r="AQF21" t="b">
        <v>0</v>
      </c>
      <c r="AQG21" t="b">
        <v>0</v>
      </c>
      <c r="AQH21" t="b">
        <v>0</v>
      </c>
      <c r="AQI21" t="b">
        <v>0</v>
      </c>
      <c r="AQJ21" t="b">
        <v>0</v>
      </c>
      <c r="AQK21" t="b">
        <v>0</v>
      </c>
      <c r="AQL21" t="b">
        <v>0</v>
      </c>
      <c r="AQM21" t="b">
        <v>0</v>
      </c>
      <c r="AQN21" t="b">
        <v>0</v>
      </c>
      <c r="AQO21" t="b">
        <v>0</v>
      </c>
      <c r="AQP21" t="b">
        <v>0</v>
      </c>
      <c r="AQQ21" t="b">
        <v>0</v>
      </c>
      <c r="AQR21" t="b">
        <v>0</v>
      </c>
      <c r="AQS21" t="b">
        <v>0</v>
      </c>
      <c r="AQT21" t="b">
        <v>0</v>
      </c>
      <c r="AQU21" t="b">
        <v>0</v>
      </c>
      <c r="AQV21" t="b">
        <v>0</v>
      </c>
      <c r="AQW21" t="b">
        <v>0</v>
      </c>
      <c r="AQX21" t="b">
        <v>0</v>
      </c>
      <c r="AQY21" t="b">
        <v>0</v>
      </c>
      <c r="AQZ21" t="b">
        <v>0</v>
      </c>
      <c r="ARA21" t="b">
        <v>0</v>
      </c>
      <c r="ARB21" t="b">
        <v>0</v>
      </c>
      <c r="ARC21" t="b">
        <v>0</v>
      </c>
      <c r="ARD21" t="b">
        <v>0</v>
      </c>
      <c r="ARE21" t="b">
        <v>0</v>
      </c>
      <c r="ARF21" t="b">
        <v>0</v>
      </c>
      <c r="ARG21" t="b">
        <v>0</v>
      </c>
      <c r="ARH21" t="b">
        <v>0</v>
      </c>
      <c r="ARI21" t="b">
        <v>0</v>
      </c>
      <c r="ARJ21" t="b">
        <v>0</v>
      </c>
      <c r="ARK21" t="b">
        <v>0</v>
      </c>
      <c r="ARL21" t="b">
        <v>0</v>
      </c>
      <c r="ARM21" t="b">
        <v>0</v>
      </c>
      <c r="ARN21" t="b">
        <v>0</v>
      </c>
      <c r="ARO21" t="b">
        <v>0</v>
      </c>
      <c r="ARP21" t="b">
        <v>0</v>
      </c>
      <c r="ARQ21" t="b">
        <v>0</v>
      </c>
      <c r="ARR21" t="b">
        <v>0</v>
      </c>
      <c r="ARS21" t="b">
        <v>0</v>
      </c>
      <c r="ART21" t="b">
        <v>0</v>
      </c>
      <c r="ARU21" t="b">
        <v>0</v>
      </c>
      <c r="ARV21" t="b">
        <v>0</v>
      </c>
      <c r="ARW21" t="b">
        <v>0</v>
      </c>
      <c r="ARX21" t="b">
        <v>0</v>
      </c>
      <c r="ARY21" t="b">
        <v>0</v>
      </c>
      <c r="ARZ21" t="b">
        <v>0</v>
      </c>
      <c r="ASA21" t="b">
        <v>0</v>
      </c>
      <c r="ASB21" t="b">
        <v>0</v>
      </c>
      <c r="ASC21" t="b">
        <v>0</v>
      </c>
      <c r="ASD21" t="b">
        <v>0</v>
      </c>
      <c r="ASE21" t="b">
        <v>0</v>
      </c>
      <c r="ASF21" t="b">
        <v>0</v>
      </c>
      <c r="ASG21" t="b">
        <v>0</v>
      </c>
      <c r="ASH21" t="b">
        <v>0</v>
      </c>
      <c r="ASI21" t="b">
        <v>0</v>
      </c>
      <c r="ASJ21" t="b">
        <v>0</v>
      </c>
      <c r="ASK21" t="b">
        <v>0</v>
      </c>
      <c r="ASL21" t="b">
        <v>0</v>
      </c>
      <c r="ASM21" t="b">
        <v>0</v>
      </c>
      <c r="ASN21" t="b">
        <v>0</v>
      </c>
      <c r="ASO21" t="b">
        <v>0</v>
      </c>
      <c r="ASP21" t="b">
        <v>0</v>
      </c>
      <c r="ASQ21" t="b">
        <v>0</v>
      </c>
      <c r="ASR21" t="b">
        <v>0</v>
      </c>
      <c r="ASS21" t="b">
        <v>0</v>
      </c>
      <c r="AST21" t="b">
        <v>0</v>
      </c>
      <c r="ASU21" t="b">
        <v>0</v>
      </c>
      <c r="ASV21" t="b">
        <v>0</v>
      </c>
      <c r="ASW21" t="b">
        <v>0</v>
      </c>
      <c r="ASX21" t="b">
        <v>0</v>
      </c>
      <c r="ASY21" t="b">
        <v>0</v>
      </c>
      <c r="ASZ21" t="b">
        <v>0</v>
      </c>
      <c r="ATA21" t="b">
        <v>0</v>
      </c>
      <c r="ATB21" t="b">
        <v>0</v>
      </c>
      <c r="ATC21" t="b">
        <v>0</v>
      </c>
      <c r="ATD21" t="b">
        <v>0</v>
      </c>
      <c r="ATE21" t="b">
        <v>0</v>
      </c>
      <c r="ATF21" t="b">
        <v>0</v>
      </c>
      <c r="ATG21" t="b">
        <v>0</v>
      </c>
      <c r="ATH21" t="b">
        <v>0</v>
      </c>
      <c r="ATI21" t="b">
        <v>0</v>
      </c>
      <c r="ATJ21" t="b">
        <v>0</v>
      </c>
      <c r="ATK21" t="b">
        <v>0</v>
      </c>
      <c r="ATL21" t="b">
        <v>0</v>
      </c>
      <c r="ATM21" t="b">
        <v>0</v>
      </c>
      <c r="ATN21" t="b">
        <v>0</v>
      </c>
      <c r="ATO21" t="b">
        <v>0</v>
      </c>
      <c r="ATP21" t="b">
        <v>0</v>
      </c>
      <c r="ATQ21" t="b">
        <v>0</v>
      </c>
      <c r="ATR21" t="b">
        <v>0</v>
      </c>
      <c r="ATS21" t="b">
        <v>0</v>
      </c>
      <c r="ATT21" t="b">
        <v>0</v>
      </c>
      <c r="ATU21" t="b">
        <v>0</v>
      </c>
      <c r="ATV21" t="b">
        <v>0</v>
      </c>
      <c r="ATW21" t="b">
        <v>0</v>
      </c>
      <c r="ATX21" t="b">
        <v>0</v>
      </c>
      <c r="ATY21" t="b">
        <v>0</v>
      </c>
      <c r="ATZ21" t="b">
        <v>0</v>
      </c>
      <c r="AUA21" t="b">
        <v>0</v>
      </c>
      <c r="AUB21" t="b">
        <v>0</v>
      </c>
      <c r="AUC21" t="b">
        <v>0</v>
      </c>
      <c r="AUD21" t="b">
        <v>0</v>
      </c>
      <c r="AUE21" t="b">
        <v>0</v>
      </c>
      <c r="AUF21" t="b">
        <v>0</v>
      </c>
      <c r="AUG21" t="b">
        <v>0</v>
      </c>
      <c r="AUH21" t="b">
        <v>0</v>
      </c>
      <c r="AUI21" t="b">
        <v>0</v>
      </c>
      <c r="AUJ21" t="b">
        <v>0</v>
      </c>
      <c r="AUK21" t="b">
        <v>0</v>
      </c>
      <c r="AUL21" t="b">
        <v>0</v>
      </c>
      <c r="AUM21" t="b">
        <v>0</v>
      </c>
      <c r="AUN21" t="b">
        <v>0</v>
      </c>
      <c r="AUO21" t="b">
        <v>0</v>
      </c>
      <c r="AUP21" t="b">
        <v>0</v>
      </c>
      <c r="AUQ21" t="b">
        <v>0</v>
      </c>
      <c r="AUR21" t="b">
        <v>0</v>
      </c>
      <c r="AUS21" t="b">
        <v>0</v>
      </c>
      <c r="AUT21" t="b">
        <v>0</v>
      </c>
      <c r="AUU21" t="b">
        <v>0</v>
      </c>
      <c r="AUV21" t="b">
        <v>0</v>
      </c>
      <c r="AUW21" t="b">
        <v>0</v>
      </c>
      <c r="AUX21" t="b">
        <v>0</v>
      </c>
      <c r="AUY21" t="b">
        <v>0</v>
      </c>
      <c r="AUZ21" t="b">
        <v>0</v>
      </c>
      <c r="AVA21" t="b">
        <v>0</v>
      </c>
      <c r="AVB21" t="b">
        <v>0</v>
      </c>
      <c r="AVC21" t="b">
        <v>0</v>
      </c>
      <c r="AVD21" t="b">
        <v>0</v>
      </c>
      <c r="AVE21" t="b">
        <v>0</v>
      </c>
      <c r="AVF21" t="b">
        <v>0</v>
      </c>
      <c r="AVG21" t="b">
        <v>0</v>
      </c>
      <c r="AVH21" t="b">
        <v>0</v>
      </c>
      <c r="AVI21" t="b">
        <v>0</v>
      </c>
      <c r="AVJ21" t="b">
        <v>0</v>
      </c>
      <c r="AVK21" t="b">
        <v>0</v>
      </c>
      <c r="AVL21" t="b">
        <v>0</v>
      </c>
      <c r="AVM21" t="b">
        <v>0</v>
      </c>
      <c r="AVN21" t="b">
        <v>0</v>
      </c>
      <c r="AVO21" t="b">
        <v>0</v>
      </c>
      <c r="AVP21" t="b">
        <v>0</v>
      </c>
      <c r="AVQ21" t="b">
        <v>0</v>
      </c>
      <c r="AVR21" t="b">
        <v>0</v>
      </c>
      <c r="AVS21" t="b">
        <v>0</v>
      </c>
      <c r="AVT21" t="b">
        <v>0</v>
      </c>
      <c r="AVU21" t="b">
        <v>0</v>
      </c>
      <c r="AVV21" t="b">
        <v>0</v>
      </c>
      <c r="AVW21" t="b">
        <v>0</v>
      </c>
      <c r="AVX21" t="b">
        <v>0</v>
      </c>
      <c r="AVY21" t="b">
        <v>0</v>
      </c>
      <c r="AVZ21" t="b">
        <v>0</v>
      </c>
      <c r="AWA21" t="b">
        <v>0</v>
      </c>
      <c r="AWB21" t="b">
        <v>0</v>
      </c>
      <c r="AWC21" t="b">
        <v>0</v>
      </c>
      <c r="AWD21" t="b">
        <v>0</v>
      </c>
      <c r="AWE21" t="b">
        <v>0</v>
      </c>
      <c r="AWF21" t="b">
        <v>0</v>
      </c>
      <c r="AWG21" t="b">
        <v>0</v>
      </c>
      <c r="AWH21" t="b">
        <v>0</v>
      </c>
      <c r="AWI21" t="b">
        <v>0</v>
      </c>
      <c r="AWJ21" t="b">
        <v>0</v>
      </c>
      <c r="AWK21" t="b">
        <v>0</v>
      </c>
      <c r="AWL21" t="b">
        <v>0</v>
      </c>
      <c r="AWM21" t="b">
        <v>0</v>
      </c>
      <c r="AWN21" t="b">
        <v>0</v>
      </c>
      <c r="AWO21" t="b">
        <v>0</v>
      </c>
      <c r="AWP21" t="b">
        <v>0</v>
      </c>
      <c r="AWQ21" t="b">
        <v>0</v>
      </c>
      <c r="AWR21" t="b">
        <v>0</v>
      </c>
      <c r="AWS21" t="b">
        <v>0</v>
      </c>
      <c r="AWT21" t="b">
        <v>0</v>
      </c>
      <c r="AWU21" t="b">
        <v>0</v>
      </c>
      <c r="AWV21" t="b">
        <v>0</v>
      </c>
      <c r="AWW21" t="b">
        <v>0</v>
      </c>
      <c r="AWX21" t="b">
        <v>0</v>
      </c>
      <c r="AWY21" t="b">
        <v>0</v>
      </c>
      <c r="AWZ21" t="b">
        <v>0</v>
      </c>
      <c r="AXA21" t="b">
        <v>0</v>
      </c>
      <c r="AXB21" t="b">
        <v>0</v>
      </c>
      <c r="AXC21" t="b">
        <v>0</v>
      </c>
      <c r="AXD21" t="b">
        <v>0</v>
      </c>
      <c r="AXE21" t="b">
        <v>0</v>
      </c>
      <c r="AXF21" t="b">
        <v>0</v>
      </c>
      <c r="AXG21" t="b">
        <v>0</v>
      </c>
      <c r="AXH21" t="b">
        <v>0</v>
      </c>
      <c r="AXI21" t="b">
        <v>0</v>
      </c>
      <c r="AXJ21" t="b">
        <v>0</v>
      </c>
      <c r="AXK21" t="b">
        <v>0</v>
      </c>
      <c r="AXL21" t="b">
        <v>0</v>
      </c>
      <c r="AXM21" t="b">
        <v>0</v>
      </c>
      <c r="AXN21" t="b">
        <v>0</v>
      </c>
      <c r="AXO21" t="b">
        <v>0</v>
      </c>
      <c r="AXP21" t="b">
        <v>0</v>
      </c>
      <c r="AXQ21" t="b">
        <v>0</v>
      </c>
      <c r="AXR21" t="b">
        <v>0</v>
      </c>
      <c r="AXS21" t="b">
        <v>0</v>
      </c>
      <c r="AXT21" t="b">
        <v>0</v>
      </c>
      <c r="AXU21" t="b">
        <v>0</v>
      </c>
      <c r="AXV21" t="b">
        <v>0</v>
      </c>
      <c r="AXW21" t="b">
        <v>0</v>
      </c>
      <c r="AXX21" t="b">
        <v>0</v>
      </c>
      <c r="AXY21" t="b">
        <v>0</v>
      </c>
      <c r="AXZ21" t="b">
        <v>0</v>
      </c>
      <c r="AYA21" t="b">
        <v>0</v>
      </c>
      <c r="AYB21" t="b">
        <v>0</v>
      </c>
      <c r="AYC21" t="b">
        <v>0</v>
      </c>
      <c r="AYD21" t="b">
        <v>0</v>
      </c>
      <c r="AYE21" t="b">
        <v>0</v>
      </c>
      <c r="AYF21" t="b">
        <v>0</v>
      </c>
      <c r="AYG21" t="b">
        <v>0</v>
      </c>
      <c r="AYH21" t="b">
        <v>0</v>
      </c>
      <c r="AYI21" t="b">
        <v>0</v>
      </c>
      <c r="AYJ21" t="b">
        <v>0</v>
      </c>
      <c r="AYK21" t="b">
        <v>0</v>
      </c>
      <c r="AYL21" t="b">
        <v>0</v>
      </c>
      <c r="AYM21" t="b">
        <v>0</v>
      </c>
      <c r="AYN21" t="b">
        <v>0</v>
      </c>
      <c r="AYO21" t="b">
        <v>0</v>
      </c>
      <c r="AYP21" t="b">
        <v>0</v>
      </c>
      <c r="AYQ21" t="b">
        <v>0</v>
      </c>
      <c r="AYR21" t="b">
        <v>0</v>
      </c>
      <c r="AYS21" t="b">
        <v>0</v>
      </c>
      <c r="AYT21" t="b">
        <v>0</v>
      </c>
      <c r="AYU21" t="b">
        <v>0</v>
      </c>
      <c r="AYV21" t="b">
        <v>0</v>
      </c>
      <c r="AYW21" t="b">
        <v>0</v>
      </c>
      <c r="AYX21" t="b">
        <v>0</v>
      </c>
      <c r="AYY21" t="b">
        <v>0</v>
      </c>
      <c r="AYZ21" t="b">
        <v>0</v>
      </c>
      <c r="AZA21" t="b">
        <v>0</v>
      </c>
      <c r="AZB21" t="b">
        <v>0</v>
      </c>
      <c r="AZC21" t="b">
        <v>0</v>
      </c>
      <c r="AZD21" t="b">
        <v>0</v>
      </c>
      <c r="AZE21" t="b">
        <v>0</v>
      </c>
      <c r="AZF21" t="b">
        <v>0</v>
      </c>
      <c r="AZG21" t="b">
        <v>0</v>
      </c>
      <c r="AZH21" t="b">
        <v>0</v>
      </c>
      <c r="AZI21" t="b">
        <v>0</v>
      </c>
      <c r="AZJ21" t="b">
        <v>0</v>
      </c>
      <c r="AZK21" t="b">
        <v>0</v>
      </c>
      <c r="AZL21" t="b">
        <v>0</v>
      </c>
      <c r="AZM21" t="b">
        <v>0</v>
      </c>
      <c r="AZN21" t="b">
        <v>0</v>
      </c>
      <c r="AZO21" t="b">
        <v>0</v>
      </c>
      <c r="AZP21" t="b">
        <v>0</v>
      </c>
      <c r="AZQ21" t="b">
        <v>0</v>
      </c>
      <c r="AZR21" t="b">
        <v>0</v>
      </c>
      <c r="AZS21" t="b">
        <v>0</v>
      </c>
      <c r="AZT21" t="b">
        <v>0</v>
      </c>
      <c r="AZU21" t="b">
        <v>0</v>
      </c>
      <c r="AZV21" t="b">
        <v>0</v>
      </c>
      <c r="AZW21" t="b">
        <v>0</v>
      </c>
      <c r="AZX21" t="b">
        <v>0</v>
      </c>
      <c r="AZY21" t="b">
        <v>0</v>
      </c>
      <c r="AZZ21" t="b">
        <v>0</v>
      </c>
      <c r="BAA21" t="b">
        <v>0</v>
      </c>
      <c r="BAB21" t="b">
        <v>0</v>
      </c>
      <c r="BAC21" t="b">
        <v>0</v>
      </c>
      <c r="BAD21" t="b">
        <v>0</v>
      </c>
      <c r="BAE21" t="b">
        <v>0</v>
      </c>
      <c r="BAF21" t="b">
        <v>0</v>
      </c>
      <c r="BAG21" t="b">
        <v>0</v>
      </c>
      <c r="BAH21" t="b">
        <v>0</v>
      </c>
      <c r="BAI21" t="b">
        <v>0</v>
      </c>
      <c r="BAJ21" t="b">
        <v>0</v>
      </c>
      <c r="BAK21" t="b">
        <v>0</v>
      </c>
      <c r="BAL21" t="b">
        <v>0</v>
      </c>
      <c r="BAM21" t="b">
        <v>0</v>
      </c>
      <c r="BAN21" t="b">
        <v>0</v>
      </c>
      <c r="BAO21" t="b">
        <v>0</v>
      </c>
      <c r="BAP21" t="b">
        <v>0</v>
      </c>
      <c r="BAQ21" t="b">
        <v>0</v>
      </c>
      <c r="BAR21" t="b">
        <v>0</v>
      </c>
      <c r="BAS21" t="b">
        <v>0</v>
      </c>
      <c r="BAT21" t="b">
        <v>0</v>
      </c>
      <c r="BAU21" t="b">
        <v>0</v>
      </c>
      <c r="BAV21" t="b">
        <v>0</v>
      </c>
      <c r="BAW21" t="b">
        <v>0</v>
      </c>
      <c r="BAX21" t="b">
        <v>0</v>
      </c>
      <c r="BAY21" t="b">
        <v>0</v>
      </c>
      <c r="BAZ21" t="b">
        <v>0</v>
      </c>
      <c r="BBA21" t="b">
        <v>0</v>
      </c>
      <c r="BBB21" t="b">
        <v>0</v>
      </c>
      <c r="BBC21" t="b">
        <v>0</v>
      </c>
      <c r="BBD21" t="b">
        <v>0</v>
      </c>
      <c r="BBE21" t="b">
        <v>0</v>
      </c>
      <c r="BBF21" t="b">
        <v>0</v>
      </c>
      <c r="BBG21" t="b">
        <v>0</v>
      </c>
      <c r="BBH21" t="b">
        <v>0</v>
      </c>
      <c r="BBI21" t="b">
        <v>0</v>
      </c>
      <c r="BBJ21" t="b">
        <v>0</v>
      </c>
      <c r="BBK21" t="b">
        <v>0</v>
      </c>
      <c r="BBL21" t="b">
        <v>0</v>
      </c>
      <c r="BBM21" t="b">
        <v>0</v>
      </c>
      <c r="BBN21" t="b">
        <v>0</v>
      </c>
      <c r="BBO21" t="b">
        <v>0</v>
      </c>
      <c r="BBP21" t="b">
        <v>0</v>
      </c>
      <c r="BBQ21" t="b">
        <v>0</v>
      </c>
      <c r="BBR21" t="b">
        <v>0</v>
      </c>
      <c r="BBS21" t="b">
        <v>0</v>
      </c>
      <c r="BBT21" t="b">
        <v>0</v>
      </c>
      <c r="BBU21" t="b">
        <v>0</v>
      </c>
      <c r="BBV21" t="b">
        <v>0</v>
      </c>
      <c r="BBW21" t="b">
        <v>0</v>
      </c>
      <c r="BBX21" t="b">
        <v>0</v>
      </c>
      <c r="BBY21" t="b">
        <v>0</v>
      </c>
      <c r="BBZ21" t="b">
        <v>0</v>
      </c>
      <c r="BCA21" t="b">
        <v>0</v>
      </c>
      <c r="BCB21" t="b">
        <v>0</v>
      </c>
      <c r="BCC21" t="b">
        <v>0</v>
      </c>
      <c r="BCD21" t="b">
        <v>0</v>
      </c>
      <c r="BCE21" t="b">
        <v>0</v>
      </c>
      <c r="BCF21" t="b">
        <v>0</v>
      </c>
      <c r="BCG21" t="b">
        <v>0</v>
      </c>
      <c r="BCH21" t="b">
        <v>0</v>
      </c>
      <c r="BCI21" t="b">
        <v>0</v>
      </c>
      <c r="BCJ21" t="b">
        <v>0</v>
      </c>
      <c r="BCK21" t="b">
        <v>0</v>
      </c>
      <c r="BCL21" t="b">
        <v>0</v>
      </c>
      <c r="BCM21" t="b">
        <v>0</v>
      </c>
      <c r="BCN21" t="b">
        <v>0</v>
      </c>
      <c r="BCO21" t="b">
        <v>0</v>
      </c>
      <c r="BCP21" t="b">
        <v>0</v>
      </c>
      <c r="BCQ21" t="b">
        <v>0</v>
      </c>
      <c r="BCR21" t="b">
        <v>0</v>
      </c>
      <c r="BCS21" t="b">
        <v>0</v>
      </c>
      <c r="BCT21" t="b">
        <v>0</v>
      </c>
      <c r="BCU21" t="b">
        <v>0</v>
      </c>
      <c r="BCV21" t="b">
        <v>0</v>
      </c>
      <c r="BCW21" t="b">
        <v>0</v>
      </c>
      <c r="BCX21" t="b">
        <v>0</v>
      </c>
      <c r="BCY21" t="b">
        <v>0</v>
      </c>
      <c r="BCZ21" t="b">
        <v>0</v>
      </c>
      <c r="BDA21" t="b">
        <v>0</v>
      </c>
      <c r="BDB21" t="b">
        <v>0</v>
      </c>
      <c r="BDC21" t="b">
        <v>0</v>
      </c>
      <c r="BDD21" t="b">
        <v>0</v>
      </c>
      <c r="BDE21" t="b">
        <v>0</v>
      </c>
      <c r="BDF21" t="b">
        <v>0</v>
      </c>
      <c r="BDG21" t="b">
        <v>0</v>
      </c>
      <c r="BDH21" t="b">
        <v>0</v>
      </c>
      <c r="BDI21" t="b">
        <v>0</v>
      </c>
      <c r="BDJ21" t="b">
        <v>0</v>
      </c>
      <c r="BDK21" t="b">
        <v>0</v>
      </c>
      <c r="BDL21" t="b">
        <v>0</v>
      </c>
      <c r="BDM21" t="b">
        <v>0</v>
      </c>
      <c r="BDN21" t="b">
        <v>0</v>
      </c>
      <c r="BDO21" t="b">
        <v>0</v>
      </c>
      <c r="BDP21" t="b">
        <v>0</v>
      </c>
      <c r="BDQ21" t="b">
        <v>0</v>
      </c>
      <c r="BDR21" t="b">
        <v>0</v>
      </c>
      <c r="BDS21" t="b">
        <v>0</v>
      </c>
      <c r="BDT21" t="b">
        <v>0</v>
      </c>
      <c r="BDU21" t="b">
        <v>0</v>
      </c>
      <c r="BDV21" t="b">
        <v>0</v>
      </c>
      <c r="BDW21" t="b">
        <v>0</v>
      </c>
      <c r="BDX21" t="b">
        <v>0</v>
      </c>
      <c r="BDY21" t="b">
        <v>0</v>
      </c>
      <c r="BDZ21" t="b">
        <v>0</v>
      </c>
      <c r="BEA21" t="b">
        <v>0</v>
      </c>
      <c r="BEB21" t="b">
        <v>0</v>
      </c>
      <c r="BEC21" t="b">
        <v>0</v>
      </c>
      <c r="BED21" t="b">
        <v>0</v>
      </c>
      <c r="BEE21" t="b">
        <v>0</v>
      </c>
      <c r="BEF21" t="b">
        <v>0</v>
      </c>
      <c r="BEG21" t="b">
        <v>0</v>
      </c>
      <c r="BEH21" t="b">
        <v>0</v>
      </c>
      <c r="BEI21" t="b">
        <v>0</v>
      </c>
      <c r="BEJ21" t="b">
        <v>0</v>
      </c>
      <c r="BEK21" t="b">
        <v>0</v>
      </c>
      <c r="BEL21" t="b">
        <v>0</v>
      </c>
      <c r="BEM21" t="b">
        <v>0</v>
      </c>
      <c r="BEN21" t="b">
        <v>0</v>
      </c>
      <c r="BEO21" t="b">
        <v>0</v>
      </c>
      <c r="BEP21" t="b">
        <v>0</v>
      </c>
      <c r="BEQ21" t="b">
        <v>0</v>
      </c>
      <c r="BER21" t="b">
        <v>0</v>
      </c>
      <c r="BES21" t="b">
        <v>0</v>
      </c>
      <c r="BET21" t="b">
        <v>0</v>
      </c>
      <c r="BEU21" t="b">
        <v>0</v>
      </c>
      <c r="BEV21" t="b">
        <v>0</v>
      </c>
      <c r="BEW21" t="b">
        <v>0</v>
      </c>
      <c r="BEX21" t="b">
        <v>0</v>
      </c>
      <c r="BEY21" t="b">
        <v>0</v>
      </c>
      <c r="BEZ21" t="b">
        <v>0</v>
      </c>
      <c r="BFA21" t="b">
        <v>0</v>
      </c>
      <c r="BFB21" t="b">
        <v>0</v>
      </c>
      <c r="BFC21" t="b">
        <v>0</v>
      </c>
      <c r="BFD21" t="b">
        <v>0</v>
      </c>
      <c r="BFE21" t="b">
        <v>0</v>
      </c>
      <c r="BFF21" t="b">
        <v>0</v>
      </c>
      <c r="BFG21" t="b">
        <v>0</v>
      </c>
      <c r="BFH21" t="b">
        <v>0</v>
      </c>
      <c r="BFI21" t="b">
        <v>0</v>
      </c>
      <c r="BFJ21" t="b">
        <v>0</v>
      </c>
      <c r="BFK21" t="b">
        <v>0</v>
      </c>
      <c r="BFL21" t="b">
        <v>0</v>
      </c>
      <c r="BFM21" t="b">
        <v>0</v>
      </c>
      <c r="BFN21" t="b">
        <v>0</v>
      </c>
      <c r="BFO21" t="b">
        <v>0</v>
      </c>
      <c r="BFP21" t="b">
        <v>0</v>
      </c>
      <c r="BFQ21" t="b">
        <v>0</v>
      </c>
      <c r="BFR21" t="b">
        <v>0</v>
      </c>
      <c r="BFS21" t="b">
        <v>0</v>
      </c>
      <c r="BFT21" t="b">
        <v>0</v>
      </c>
      <c r="BFU21" t="b">
        <v>0</v>
      </c>
      <c r="BFV21" t="b">
        <v>0</v>
      </c>
      <c r="BFW21" t="b">
        <v>0</v>
      </c>
      <c r="BFX21" t="b">
        <v>0</v>
      </c>
      <c r="BFY21" t="b">
        <v>0</v>
      </c>
      <c r="BFZ21" t="b">
        <v>0</v>
      </c>
      <c r="BGA21" t="b">
        <v>0</v>
      </c>
      <c r="BGB21" t="b">
        <v>0</v>
      </c>
      <c r="BGC21" t="b">
        <v>0</v>
      </c>
      <c r="BGD21" t="b">
        <v>0</v>
      </c>
      <c r="BGE21" t="b">
        <v>0</v>
      </c>
      <c r="BGF21" t="b">
        <v>0</v>
      </c>
      <c r="BGG21" t="b">
        <v>0</v>
      </c>
      <c r="BGH21" t="b">
        <v>0</v>
      </c>
      <c r="BGI21" t="b">
        <v>0</v>
      </c>
      <c r="BGJ21" t="b">
        <v>0</v>
      </c>
      <c r="BGK21" t="b">
        <v>0</v>
      </c>
      <c r="BGL21" t="b">
        <v>0</v>
      </c>
      <c r="BGM21" t="b">
        <v>0</v>
      </c>
      <c r="BGN21" t="b">
        <v>0</v>
      </c>
      <c r="BGO21" t="b">
        <v>0</v>
      </c>
      <c r="BGP21" t="b">
        <v>0</v>
      </c>
      <c r="BGQ21" t="b">
        <v>0</v>
      </c>
      <c r="BGR21" t="b">
        <v>0</v>
      </c>
      <c r="BGS21" t="b">
        <v>0</v>
      </c>
      <c r="BGT21" t="b">
        <v>0</v>
      </c>
      <c r="BGU21" t="b">
        <v>0</v>
      </c>
      <c r="BGV21" t="b">
        <v>0</v>
      </c>
      <c r="BGW21" t="b">
        <v>0</v>
      </c>
      <c r="BGX21" t="b">
        <v>0</v>
      </c>
      <c r="BGY21" t="b">
        <v>0</v>
      </c>
      <c r="BGZ21" t="b">
        <v>0</v>
      </c>
      <c r="BHA21" t="b">
        <v>0</v>
      </c>
      <c r="BHB21" t="b">
        <v>0</v>
      </c>
      <c r="BHC21" t="b">
        <v>0</v>
      </c>
      <c r="BHD21" t="b">
        <v>0</v>
      </c>
      <c r="BHE21" t="b">
        <v>0</v>
      </c>
      <c r="BHF21" t="b">
        <v>0</v>
      </c>
      <c r="BHG21" t="b">
        <v>0</v>
      </c>
      <c r="BHH21" t="b">
        <v>0</v>
      </c>
      <c r="BHI21" t="b">
        <v>0</v>
      </c>
      <c r="BHJ21" t="b">
        <v>0</v>
      </c>
      <c r="BHK21" t="b">
        <v>0</v>
      </c>
      <c r="BHL21" t="b">
        <v>0</v>
      </c>
      <c r="BHM21" t="b">
        <v>0</v>
      </c>
      <c r="BHN21" t="b">
        <v>0</v>
      </c>
      <c r="BHO21" t="b">
        <v>0</v>
      </c>
      <c r="BHP21" t="b">
        <v>0</v>
      </c>
      <c r="BHQ21" t="b">
        <v>0</v>
      </c>
      <c r="BHR21" t="b">
        <v>0</v>
      </c>
      <c r="BHS21" t="b">
        <v>0</v>
      </c>
      <c r="BHT21" t="b">
        <v>0</v>
      </c>
      <c r="BHU21" t="b">
        <v>0</v>
      </c>
      <c r="BHV21" t="b">
        <v>0</v>
      </c>
      <c r="BHW21" t="b">
        <v>0</v>
      </c>
      <c r="BHX21" t="b">
        <v>0</v>
      </c>
      <c r="BHY21" t="b">
        <v>0</v>
      </c>
      <c r="BHZ21" t="b">
        <v>0</v>
      </c>
      <c r="BIA21" t="b">
        <v>0</v>
      </c>
      <c r="BIB21" t="b">
        <v>0</v>
      </c>
      <c r="BIC21" t="b">
        <v>0</v>
      </c>
      <c r="BID21" t="b">
        <v>0</v>
      </c>
      <c r="BIE21" t="b">
        <v>0</v>
      </c>
      <c r="BIF21" t="b">
        <v>0</v>
      </c>
      <c r="BIG21" t="b">
        <v>0</v>
      </c>
      <c r="BIH21" t="b">
        <v>0</v>
      </c>
      <c r="BII21" t="b">
        <v>0</v>
      </c>
      <c r="BIJ21" t="b">
        <v>0</v>
      </c>
      <c r="BIK21" t="b">
        <v>0</v>
      </c>
      <c r="BIL21" t="b">
        <v>0</v>
      </c>
      <c r="BIM21" t="b">
        <v>0</v>
      </c>
      <c r="BIN21" t="b">
        <v>0</v>
      </c>
      <c r="BIO21" t="b">
        <v>0</v>
      </c>
      <c r="BIP21" t="b">
        <v>0</v>
      </c>
      <c r="BIQ21" t="b">
        <v>0</v>
      </c>
      <c r="BIR21" t="b">
        <v>0</v>
      </c>
      <c r="BIS21" t="b">
        <v>0</v>
      </c>
      <c r="BIT21" t="b">
        <v>0</v>
      </c>
      <c r="BIU21" t="b">
        <v>0</v>
      </c>
      <c r="BIV21" t="b">
        <v>0</v>
      </c>
      <c r="BIW21" t="b">
        <v>0</v>
      </c>
      <c r="BIX21" t="b">
        <v>0</v>
      </c>
      <c r="BIY21" t="b">
        <v>0</v>
      </c>
      <c r="BIZ21" t="b">
        <v>0</v>
      </c>
      <c r="BJA21" t="b">
        <v>0</v>
      </c>
      <c r="BJB21" t="b">
        <v>0</v>
      </c>
      <c r="BJC21" t="b">
        <v>0</v>
      </c>
      <c r="BJD21" t="b">
        <v>0</v>
      </c>
      <c r="BJE21" t="b">
        <v>0</v>
      </c>
      <c r="BJF21" t="b">
        <v>0</v>
      </c>
      <c r="BJG21" t="b">
        <v>0</v>
      </c>
      <c r="BJH21" t="b">
        <v>0</v>
      </c>
      <c r="BJI21" t="b">
        <v>0</v>
      </c>
      <c r="BJJ21" t="b">
        <v>0</v>
      </c>
      <c r="BJK21" t="b">
        <v>0</v>
      </c>
      <c r="BJL21" t="b">
        <v>0</v>
      </c>
      <c r="BJM21" t="b">
        <v>0</v>
      </c>
      <c r="BJN21" t="b">
        <v>0</v>
      </c>
      <c r="BJO21" t="b">
        <v>0</v>
      </c>
      <c r="BJP21" t="b">
        <v>0</v>
      </c>
      <c r="BJQ21" t="b">
        <v>0</v>
      </c>
      <c r="BJR21" t="b">
        <v>0</v>
      </c>
      <c r="BJS21" t="b">
        <v>0</v>
      </c>
      <c r="BJT21" t="b">
        <v>0</v>
      </c>
      <c r="BJU21" t="b">
        <v>0</v>
      </c>
      <c r="BJV21" t="b">
        <v>0</v>
      </c>
      <c r="BJW21" t="b">
        <v>0</v>
      </c>
      <c r="BJX21" t="b">
        <v>0</v>
      </c>
      <c r="BJY21" t="b">
        <v>0</v>
      </c>
      <c r="BJZ21" t="b">
        <v>0</v>
      </c>
      <c r="BKA21" t="b">
        <v>0</v>
      </c>
      <c r="BKB21" t="b">
        <v>0</v>
      </c>
      <c r="BKC21" t="b">
        <v>0</v>
      </c>
      <c r="BKD21" t="b">
        <v>0</v>
      </c>
      <c r="BKE21" t="b">
        <v>0</v>
      </c>
      <c r="BKF21" t="b">
        <v>0</v>
      </c>
      <c r="BKG21" t="b">
        <v>0</v>
      </c>
      <c r="BKH21" t="b">
        <v>0</v>
      </c>
      <c r="BKI21" t="b">
        <v>0</v>
      </c>
      <c r="BKJ21" t="b">
        <v>0</v>
      </c>
      <c r="BKK21" t="b">
        <v>0</v>
      </c>
      <c r="BKL21" t="b">
        <v>0</v>
      </c>
      <c r="BKM21" t="b">
        <v>0</v>
      </c>
      <c r="BKN21" t="b">
        <v>0</v>
      </c>
      <c r="BKO21" t="b">
        <v>0</v>
      </c>
      <c r="BKP21" t="b">
        <v>0</v>
      </c>
      <c r="BKQ21" t="b">
        <v>0</v>
      </c>
      <c r="BKR21" t="b">
        <v>0</v>
      </c>
      <c r="BKS21" t="b">
        <v>0</v>
      </c>
      <c r="BKT21" t="b">
        <v>0</v>
      </c>
      <c r="BKU21" t="b">
        <v>0</v>
      </c>
      <c r="BKV21" t="b">
        <v>0</v>
      </c>
      <c r="BKW21" t="b">
        <v>0</v>
      </c>
      <c r="BKX21" t="b">
        <v>0</v>
      </c>
      <c r="BKY21" t="b">
        <v>0</v>
      </c>
      <c r="BKZ21" t="b">
        <v>0</v>
      </c>
      <c r="BLA21" t="b">
        <v>0</v>
      </c>
      <c r="BLB21" t="b">
        <v>0</v>
      </c>
      <c r="BLC21" t="b">
        <v>0</v>
      </c>
      <c r="BLD21" t="b">
        <v>0</v>
      </c>
      <c r="BLE21" t="b">
        <v>0</v>
      </c>
      <c r="BLF21" t="b">
        <v>0</v>
      </c>
      <c r="BLG21" t="b">
        <v>0</v>
      </c>
      <c r="BLH21" t="b">
        <v>0</v>
      </c>
      <c r="BLI21" t="b">
        <v>0</v>
      </c>
      <c r="BLJ21" t="b">
        <v>0</v>
      </c>
      <c r="BLK21" t="b">
        <v>0</v>
      </c>
      <c r="BLL21" t="b">
        <v>0</v>
      </c>
      <c r="BLM21" t="b">
        <v>0</v>
      </c>
      <c r="BLN21" t="b">
        <v>0</v>
      </c>
      <c r="BLO21" t="b">
        <v>0</v>
      </c>
      <c r="BLP21" t="b">
        <v>0</v>
      </c>
      <c r="BLQ21" t="b">
        <v>0</v>
      </c>
      <c r="BLR21" t="b">
        <v>0</v>
      </c>
      <c r="BLS21" t="b">
        <v>0</v>
      </c>
      <c r="BLT21" t="b">
        <v>0</v>
      </c>
      <c r="BLU21" t="b">
        <v>0</v>
      </c>
      <c r="BLV21" t="b">
        <v>0</v>
      </c>
      <c r="BLW21" t="b">
        <v>0</v>
      </c>
      <c r="BLX21" t="b">
        <v>0</v>
      </c>
      <c r="BLY21" t="b">
        <v>0</v>
      </c>
      <c r="BLZ21" t="b">
        <v>0</v>
      </c>
      <c r="BMA21" t="b">
        <v>0</v>
      </c>
      <c r="BMB21" t="b">
        <v>0</v>
      </c>
      <c r="BMC21" t="b">
        <v>0</v>
      </c>
      <c r="BMD21" t="b">
        <v>0</v>
      </c>
      <c r="BME21" t="b">
        <v>0</v>
      </c>
      <c r="BMF21" t="b">
        <v>0</v>
      </c>
      <c r="BMG21" t="b">
        <v>0</v>
      </c>
      <c r="BMH21" t="b">
        <v>0</v>
      </c>
      <c r="BMI21" t="b">
        <v>0</v>
      </c>
      <c r="BMJ21" t="b">
        <v>0</v>
      </c>
      <c r="BMK21" t="b">
        <v>0</v>
      </c>
      <c r="BML21" t="b">
        <v>0</v>
      </c>
      <c r="BMM21" t="b">
        <v>0</v>
      </c>
      <c r="BMN21" t="b">
        <v>0</v>
      </c>
      <c r="BMO21" t="b">
        <v>0</v>
      </c>
      <c r="BMP21" t="b">
        <v>0</v>
      </c>
      <c r="BMQ21" t="b">
        <v>0</v>
      </c>
      <c r="BMR21" t="b">
        <v>0</v>
      </c>
      <c r="BMS21" t="b">
        <v>0</v>
      </c>
      <c r="BMT21" t="b">
        <v>0</v>
      </c>
      <c r="BMU21" t="b">
        <v>0</v>
      </c>
      <c r="BMV21" t="b">
        <v>0</v>
      </c>
      <c r="BMW21" t="b">
        <v>0</v>
      </c>
      <c r="BMX21" t="b">
        <v>0</v>
      </c>
      <c r="BMY21" t="b">
        <v>0</v>
      </c>
      <c r="BMZ21" t="b">
        <v>0</v>
      </c>
      <c r="BNA21" t="b">
        <v>0</v>
      </c>
      <c r="BNB21" t="b">
        <v>0</v>
      </c>
      <c r="BNC21" t="b">
        <v>0</v>
      </c>
      <c r="BND21" t="b">
        <v>0</v>
      </c>
      <c r="BNE21" t="b">
        <v>0</v>
      </c>
      <c r="BNF21" t="b">
        <v>0</v>
      </c>
      <c r="BNG21" t="b">
        <v>0</v>
      </c>
      <c r="BNH21" t="b">
        <v>0</v>
      </c>
      <c r="BNI21" t="b">
        <v>0</v>
      </c>
      <c r="BNJ21" t="b">
        <v>0</v>
      </c>
      <c r="BNK21" t="b">
        <v>0</v>
      </c>
      <c r="BNL21" t="b">
        <v>0</v>
      </c>
      <c r="BNM21" t="b">
        <v>0</v>
      </c>
      <c r="BNN21" t="b">
        <v>0</v>
      </c>
      <c r="BNO21" t="b">
        <v>0</v>
      </c>
      <c r="BNP21" t="b">
        <v>0</v>
      </c>
      <c r="BNQ21" t="b">
        <v>0</v>
      </c>
      <c r="BNR21" t="b">
        <v>0</v>
      </c>
      <c r="BNS21" t="b">
        <v>0</v>
      </c>
      <c r="BNT21" t="b">
        <v>0</v>
      </c>
      <c r="BNU21" t="b">
        <v>0</v>
      </c>
      <c r="BNV21" t="b">
        <v>0</v>
      </c>
      <c r="BNW21" t="b">
        <v>0</v>
      </c>
      <c r="BNX21" t="b">
        <v>0</v>
      </c>
      <c r="BNY21" t="b">
        <v>0</v>
      </c>
      <c r="BNZ21" t="b">
        <v>0</v>
      </c>
      <c r="BOA21" t="b">
        <v>0</v>
      </c>
      <c r="BOB21" t="b">
        <v>0</v>
      </c>
      <c r="BOC21" t="b">
        <v>0</v>
      </c>
      <c r="BOD21" t="b">
        <v>0</v>
      </c>
      <c r="BOE21" t="b">
        <v>0</v>
      </c>
      <c r="BOF21" t="b">
        <v>0</v>
      </c>
      <c r="BOG21" t="b">
        <v>0</v>
      </c>
      <c r="BOH21" t="b">
        <v>0</v>
      </c>
      <c r="BOI21" t="b">
        <v>0</v>
      </c>
      <c r="BOJ21" t="b">
        <v>0</v>
      </c>
      <c r="BOK21" t="b">
        <v>0</v>
      </c>
      <c r="BOL21" t="b">
        <v>0</v>
      </c>
      <c r="BOM21" t="b">
        <v>0</v>
      </c>
      <c r="BON21" t="b">
        <v>0</v>
      </c>
      <c r="BOO21" t="b">
        <v>0</v>
      </c>
      <c r="BOP21" t="b">
        <v>0</v>
      </c>
      <c r="BOQ21" t="b">
        <v>0</v>
      </c>
      <c r="BOR21" t="b">
        <v>0</v>
      </c>
      <c r="BOS21" t="b">
        <v>0</v>
      </c>
      <c r="BOT21" t="b">
        <v>0</v>
      </c>
      <c r="BOU21" t="b">
        <v>0</v>
      </c>
      <c r="BOV21" t="b">
        <v>0</v>
      </c>
      <c r="BOW21" t="b">
        <v>0</v>
      </c>
      <c r="BOX21" t="b">
        <v>0</v>
      </c>
      <c r="BOY21" t="b">
        <v>0</v>
      </c>
      <c r="BOZ21" t="b">
        <v>0</v>
      </c>
      <c r="BPA21" t="b">
        <v>0</v>
      </c>
      <c r="BPB21" t="b">
        <v>0</v>
      </c>
      <c r="BPC21" t="b">
        <v>0</v>
      </c>
      <c r="BPD21" t="b">
        <v>0</v>
      </c>
      <c r="BPE21" t="b">
        <v>0</v>
      </c>
      <c r="BPF21" t="b">
        <v>0</v>
      </c>
      <c r="BPG21" t="b">
        <v>0</v>
      </c>
      <c r="BPH21" t="b">
        <v>0</v>
      </c>
      <c r="BPI21" t="b">
        <v>0</v>
      </c>
      <c r="BPJ21" t="b">
        <v>0</v>
      </c>
      <c r="BPK21" t="b">
        <v>0</v>
      </c>
      <c r="BPL21" t="b">
        <v>0</v>
      </c>
      <c r="BPM21" t="b">
        <v>0</v>
      </c>
      <c r="BPN21" t="b">
        <v>0</v>
      </c>
      <c r="BPO21" t="b">
        <v>0</v>
      </c>
      <c r="BPP21" t="b">
        <v>0</v>
      </c>
      <c r="BPQ21" t="b">
        <v>0</v>
      </c>
      <c r="BPR21" t="b">
        <v>0</v>
      </c>
      <c r="BPS21" t="b">
        <v>0</v>
      </c>
      <c r="BPT21" t="b">
        <v>0</v>
      </c>
      <c r="BPU21" t="b">
        <v>0</v>
      </c>
      <c r="BPV21" t="b">
        <v>0</v>
      </c>
      <c r="BPW21" t="b">
        <v>0</v>
      </c>
      <c r="BPX21" t="b">
        <v>0</v>
      </c>
      <c r="BPY21" t="b">
        <v>0</v>
      </c>
      <c r="BPZ21" t="b">
        <v>0</v>
      </c>
      <c r="BQA21" t="b">
        <v>0</v>
      </c>
      <c r="BQB21" t="b">
        <v>0</v>
      </c>
      <c r="BQC21" t="b">
        <v>0</v>
      </c>
      <c r="BQD21" t="b">
        <v>0</v>
      </c>
      <c r="BQE21" t="b">
        <v>0</v>
      </c>
      <c r="BQF21" t="b">
        <v>0</v>
      </c>
      <c r="BQG21" t="b">
        <v>0</v>
      </c>
      <c r="BQH21" t="b">
        <v>0</v>
      </c>
      <c r="BQI21" t="b">
        <v>0</v>
      </c>
      <c r="BQJ21" t="b">
        <v>0</v>
      </c>
      <c r="BQK21" t="b">
        <v>0</v>
      </c>
      <c r="BQL21" t="b">
        <v>0</v>
      </c>
      <c r="BQM21" t="b">
        <v>0</v>
      </c>
      <c r="BQN21" t="b">
        <v>0</v>
      </c>
      <c r="BQO21" t="b">
        <v>0</v>
      </c>
      <c r="BQP21" t="b">
        <v>0</v>
      </c>
      <c r="BQQ21" t="b">
        <v>0</v>
      </c>
      <c r="BQR21" t="b">
        <v>0</v>
      </c>
      <c r="BQS21" t="b">
        <v>0</v>
      </c>
      <c r="BQT21" t="b">
        <v>0</v>
      </c>
      <c r="BQU21" t="b">
        <v>0</v>
      </c>
      <c r="BQV21" t="b">
        <v>0</v>
      </c>
      <c r="BQW21" t="b">
        <v>0</v>
      </c>
      <c r="BQX21" t="b">
        <v>0</v>
      </c>
      <c r="BQY21" t="b">
        <v>0</v>
      </c>
      <c r="BQZ21" t="b">
        <v>0</v>
      </c>
      <c r="BRA21" t="b">
        <v>0</v>
      </c>
      <c r="BRB21" t="b">
        <v>0</v>
      </c>
      <c r="BRC21" t="b">
        <v>0</v>
      </c>
      <c r="BRD21" t="b">
        <v>0</v>
      </c>
      <c r="BRE21" t="b">
        <v>0</v>
      </c>
      <c r="BRF21" t="b">
        <v>0</v>
      </c>
      <c r="BRG21" t="b">
        <v>0</v>
      </c>
      <c r="BRH21" t="b">
        <v>0</v>
      </c>
      <c r="BRI21" t="b">
        <v>0</v>
      </c>
      <c r="BRJ21" t="b">
        <v>0</v>
      </c>
      <c r="BRK21" t="b">
        <v>0</v>
      </c>
      <c r="BRL21" t="b">
        <v>0</v>
      </c>
      <c r="BRM21" t="b">
        <v>0</v>
      </c>
      <c r="BRN21" t="b">
        <v>0</v>
      </c>
      <c r="BRO21" t="b">
        <v>0</v>
      </c>
      <c r="BRP21" t="b">
        <v>0</v>
      </c>
      <c r="BRQ21" t="b">
        <v>0</v>
      </c>
      <c r="BRR21" t="b">
        <v>0</v>
      </c>
      <c r="BRS21" t="b">
        <v>0</v>
      </c>
      <c r="BRT21" t="b">
        <v>0</v>
      </c>
      <c r="BRU21" t="b">
        <v>0</v>
      </c>
      <c r="BRV21" t="b">
        <v>0</v>
      </c>
      <c r="BRW21" t="b">
        <v>0</v>
      </c>
      <c r="BRX21" t="b">
        <v>0</v>
      </c>
      <c r="BRY21" t="b">
        <v>0</v>
      </c>
      <c r="BRZ21" t="b">
        <v>0</v>
      </c>
      <c r="BSA21" t="b">
        <v>0</v>
      </c>
      <c r="BSB21" t="b">
        <v>0</v>
      </c>
      <c r="BSC21" t="b">
        <v>0</v>
      </c>
      <c r="BSD21" t="b">
        <v>0</v>
      </c>
      <c r="BSE21" t="b">
        <v>0</v>
      </c>
      <c r="BSF21" t="b">
        <v>0</v>
      </c>
      <c r="BSG21" t="b">
        <v>0</v>
      </c>
      <c r="BSH21" t="b">
        <v>0</v>
      </c>
      <c r="BSI21" t="b">
        <v>0</v>
      </c>
      <c r="BSJ21" t="b">
        <v>0</v>
      </c>
      <c r="BSK21" t="b">
        <v>0</v>
      </c>
      <c r="BSL21" t="b">
        <v>0</v>
      </c>
      <c r="BSM21" t="b">
        <v>0</v>
      </c>
      <c r="BSN21" t="b">
        <v>0</v>
      </c>
      <c r="BSO21" t="b">
        <v>0</v>
      </c>
      <c r="BSP21" t="b">
        <v>0</v>
      </c>
      <c r="BSQ21" t="b">
        <v>0</v>
      </c>
      <c r="BSR21" t="b">
        <v>0</v>
      </c>
      <c r="BSS21" t="b">
        <v>0</v>
      </c>
      <c r="BST21" t="b">
        <v>0</v>
      </c>
      <c r="BSU21" t="b">
        <v>0</v>
      </c>
      <c r="BSV21" t="b">
        <v>0</v>
      </c>
      <c r="BSW21" t="b">
        <v>0</v>
      </c>
      <c r="BSX21" t="b">
        <v>0</v>
      </c>
      <c r="BSY21" t="b">
        <v>0</v>
      </c>
      <c r="BSZ21" t="b">
        <v>0</v>
      </c>
      <c r="BTA21" t="b">
        <v>0</v>
      </c>
      <c r="BTB21" t="b">
        <v>0</v>
      </c>
      <c r="BTC21" t="b">
        <v>0</v>
      </c>
      <c r="BTD21" t="b">
        <v>0</v>
      </c>
      <c r="BTE21" t="b">
        <v>0</v>
      </c>
      <c r="BTF21" t="b">
        <v>0</v>
      </c>
      <c r="BTG21" t="b">
        <v>0</v>
      </c>
      <c r="BTH21" t="b">
        <v>0</v>
      </c>
      <c r="BTI21" t="b">
        <v>0</v>
      </c>
      <c r="BTJ21" t="b">
        <v>0</v>
      </c>
      <c r="BTK21" t="b">
        <v>0</v>
      </c>
      <c r="BTL21" t="b">
        <v>0</v>
      </c>
      <c r="BTM21" t="b">
        <v>0</v>
      </c>
      <c r="BTN21" t="b">
        <v>0</v>
      </c>
      <c r="BTO21" t="b">
        <v>0</v>
      </c>
      <c r="BTP21" t="b">
        <v>0</v>
      </c>
      <c r="BTQ21" t="b">
        <v>0</v>
      </c>
      <c r="BTR21" t="b">
        <v>0</v>
      </c>
      <c r="BTS21" t="b">
        <v>0</v>
      </c>
      <c r="BTT21" t="b">
        <v>0</v>
      </c>
      <c r="BTU21" t="b">
        <v>0</v>
      </c>
      <c r="BTV21" t="b">
        <v>0</v>
      </c>
      <c r="BTW21" t="b">
        <v>0</v>
      </c>
      <c r="BTX21" t="b">
        <v>0</v>
      </c>
      <c r="BTY21" t="b">
        <v>0</v>
      </c>
      <c r="BTZ21" t="b">
        <v>0</v>
      </c>
      <c r="BUA21" t="b">
        <v>0</v>
      </c>
      <c r="BUB21" t="b">
        <v>0</v>
      </c>
      <c r="BUC21" t="b">
        <v>0</v>
      </c>
      <c r="BUD21" t="b">
        <v>0</v>
      </c>
      <c r="BUE21" t="b">
        <v>0</v>
      </c>
      <c r="BUF21" t="b">
        <v>0</v>
      </c>
      <c r="BUG21" t="b">
        <v>0</v>
      </c>
      <c r="BUH21" t="b">
        <v>0</v>
      </c>
      <c r="BUI21" t="b">
        <v>0</v>
      </c>
      <c r="BUJ21" t="b">
        <v>0</v>
      </c>
      <c r="BUK21" t="b">
        <v>0</v>
      </c>
      <c r="BUL21" t="b">
        <v>0</v>
      </c>
      <c r="BUM21" t="b">
        <v>0</v>
      </c>
      <c r="BUN21" t="b">
        <v>0</v>
      </c>
      <c r="BUO21" t="b">
        <v>0</v>
      </c>
      <c r="BUP21" t="b">
        <v>0</v>
      </c>
      <c r="BUQ21" t="b">
        <v>0</v>
      </c>
      <c r="BUR21" t="b">
        <v>0</v>
      </c>
      <c r="BUS21" t="b">
        <v>0</v>
      </c>
      <c r="BUT21" t="b">
        <v>0</v>
      </c>
      <c r="BUU21" t="b">
        <v>0</v>
      </c>
      <c r="BUV21" t="b">
        <v>0</v>
      </c>
      <c r="BUW21" t="b">
        <v>0</v>
      </c>
      <c r="BUX21" t="b">
        <v>0</v>
      </c>
      <c r="BUY21" t="b">
        <v>0</v>
      </c>
      <c r="BUZ21" t="b">
        <v>0</v>
      </c>
      <c r="BVA21" t="b">
        <v>0</v>
      </c>
      <c r="BVB21" t="b">
        <v>0</v>
      </c>
      <c r="BVC21" t="b">
        <v>0</v>
      </c>
      <c r="BVD21" t="b">
        <v>0</v>
      </c>
      <c r="BVE21" t="b">
        <v>0</v>
      </c>
      <c r="BVF21" t="b">
        <v>0</v>
      </c>
      <c r="BVG21" t="b">
        <v>0</v>
      </c>
      <c r="BVH21" t="b">
        <v>0</v>
      </c>
      <c r="BVI21" t="b">
        <v>0</v>
      </c>
      <c r="BVJ21" t="b">
        <v>0</v>
      </c>
      <c r="BVK21" t="b">
        <v>0</v>
      </c>
      <c r="BVL21" t="b">
        <v>0</v>
      </c>
      <c r="BVM21" t="b">
        <v>0</v>
      </c>
      <c r="BVN21" t="b">
        <v>0</v>
      </c>
      <c r="BVO21" t="b">
        <v>0</v>
      </c>
      <c r="BVP21" t="b">
        <v>0</v>
      </c>
      <c r="BVQ21" t="b">
        <v>0</v>
      </c>
      <c r="BVR21" t="b">
        <v>0</v>
      </c>
      <c r="BVS21" t="b">
        <v>0</v>
      </c>
      <c r="BVT21" t="b">
        <v>0</v>
      </c>
      <c r="BVU21" t="b">
        <v>0</v>
      </c>
      <c r="BVV21" t="b">
        <v>0</v>
      </c>
      <c r="BVW21" t="b">
        <v>0</v>
      </c>
      <c r="BVX21" t="b">
        <v>0</v>
      </c>
      <c r="BVY21" t="b">
        <v>0</v>
      </c>
      <c r="BVZ21" t="b">
        <v>0</v>
      </c>
      <c r="BWA21" t="b">
        <v>0</v>
      </c>
      <c r="BWB21" t="b">
        <v>0</v>
      </c>
      <c r="BWC21" t="b">
        <v>0</v>
      </c>
      <c r="BWD21" t="b">
        <v>0</v>
      </c>
      <c r="BWE21" t="b">
        <v>0</v>
      </c>
      <c r="BWF21" t="b">
        <v>0</v>
      </c>
      <c r="BWG21" t="b">
        <v>0</v>
      </c>
      <c r="BWH21" t="b">
        <v>0</v>
      </c>
      <c r="BWI21" t="b">
        <v>0</v>
      </c>
      <c r="BWJ21" t="b">
        <v>0</v>
      </c>
      <c r="BWK21" t="b">
        <v>0</v>
      </c>
      <c r="BWL21" t="b">
        <v>0</v>
      </c>
      <c r="BWM21" t="b">
        <v>0</v>
      </c>
      <c r="BWN21" t="b">
        <v>0</v>
      </c>
      <c r="BWO21" t="b">
        <v>0</v>
      </c>
      <c r="BWP21" t="b">
        <v>0</v>
      </c>
      <c r="BWQ21" t="b">
        <v>0</v>
      </c>
      <c r="BWR21" t="b">
        <v>0</v>
      </c>
      <c r="BWS21" t="b">
        <v>0</v>
      </c>
      <c r="BWT21" t="b">
        <v>0</v>
      </c>
      <c r="BWU21" t="b">
        <v>0</v>
      </c>
      <c r="BWV21" t="b">
        <v>0</v>
      </c>
      <c r="BWW21" t="b">
        <v>0</v>
      </c>
      <c r="BWX21" t="b">
        <v>0</v>
      </c>
      <c r="BWY21" t="b">
        <v>0</v>
      </c>
      <c r="BWZ21" t="b">
        <v>0</v>
      </c>
      <c r="BXA21" t="b">
        <v>0</v>
      </c>
      <c r="BXB21" t="b">
        <v>0</v>
      </c>
      <c r="BXC21" t="b">
        <v>0</v>
      </c>
      <c r="BXD21" t="b">
        <v>0</v>
      </c>
      <c r="BXE21" t="b">
        <v>0</v>
      </c>
      <c r="BXF21" t="b">
        <v>0</v>
      </c>
      <c r="BXG21" t="b">
        <v>0</v>
      </c>
      <c r="BXH21" t="b">
        <v>0</v>
      </c>
      <c r="BXI21" t="b">
        <v>0</v>
      </c>
      <c r="BXJ21" t="b">
        <v>0</v>
      </c>
      <c r="BXK21" t="b">
        <v>0</v>
      </c>
      <c r="BXL21" t="b">
        <v>0</v>
      </c>
      <c r="BXM21" t="b">
        <v>0</v>
      </c>
      <c r="BXN21" t="b">
        <v>0</v>
      </c>
      <c r="BXO21" t="b">
        <v>0</v>
      </c>
      <c r="BXP21" t="b">
        <v>0</v>
      </c>
      <c r="BXQ21" t="b">
        <v>0</v>
      </c>
      <c r="BXR21" t="b">
        <v>0</v>
      </c>
      <c r="BXS21" t="b">
        <v>0</v>
      </c>
      <c r="BXT21" t="b">
        <v>0</v>
      </c>
      <c r="BXU21" t="b">
        <v>0</v>
      </c>
      <c r="BXV21" t="b">
        <v>0</v>
      </c>
      <c r="BXW21" t="b">
        <v>0</v>
      </c>
      <c r="BXX21" t="b">
        <v>0</v>
      </c>
      <c r="BXY21" t="b">
        <v>0</v>
      </c>
    </row>
    <row r="22" spans="1:2001" x14ac:dyDescent="0.3">
      <c r="B22">
        <v>1</v>
      </c>
      <c r="C22">
        <v>0.5</v>
      </c>
      <c r="D22">
        <v>0.25</v>
      </c>
      <c r="E22">
        <v>0.125</v>
      </c>
      <c r="F22">
        <v>6.25E-2</v>
      </c>
      <c r="G22">
        <v>3.125E-2</v>
      </c>
      <c r="H22">
        <v>3.4375000000000003E-2</v>
      </c>
      <c r="I22">
        <v>3.7812499999999999E-2</v>
      </c>
      <c r="J22">
        <v>4.1593749999999999E-2</v>
      </c>
      <c r="K22">
        <v>4.5753124999999999E-2</v>
      </c>
      <c r="L22">
        <v>5.0328437500000003E-2</v>
      </c>
      <c r="M22">
        <v>5.5361281249999998E-2</v>
      </c>
      <c r="N22">
        <v>6.0897409375000003E-2</v>
      </c>
      <c r="O22">
        <v>6.6987150312500104E-2</v>
      </c>
      <c r="P22">
        <v>7.3685865343750101E-2</v>
      </c>
      <c r="Q22">
        <v>8.10544518781251E-2</v>
      </c>
      <c r="R22">
        <v>8.9159897065937604E-2</v>
      </c>
      <c r="S22">
        <v>9.8075886772531401E-2</v>
      </c>
      <c r="T22">
        <v>0.10788347544978499</v>
      </c>
      <c r="U22">
        <v>0.118671822994763</v>
      </c>
      <c r="V22">
        <v>0.13053900529423901</v>
      </c>
      <c r="W22">
        <v>0.14359290582366299</v>
      </c>
      <c r="X22">
        <v>0.15795219640603</v>
      </c>
      <c r="Y22">
        <v>0.17374741604663199</v>
      </c>
      <c r="Z22">
        <v>0.191122157651296</v>
      </c>
      <c r="AA22">
        <v>0.21023437341642501</v>
      </c>
      <c r="AB22">
        <v>0.23125781075806801</v>
      </c>
      <c r="AC22">
        <v>0.25438359183387499</v>
      </c>
      <c r="AD22">
        <v>0.27982195101726198</v>
      </c>
      <c r="AE22">
        <v>0.13991097550863099</v>
      </c>
      <c r="AF22">
        <v>6.9955487754315496E-2</v>
      </c>
      <c r="AG22">
        <v>3.4977743877157803E-2</v>
      </c>
      <c r="AH22">
        <v>1.7488871938578902E-2</v>
      </c>
      <c r="AI22">
        <v>1.9237759132436801E-2</v>
      </c>
      <c r="AJ22">
        <v>2.11615350456805E-2</v>
      </c>
      <c r="AK22">
        <v>2.3277688550248501E-2</v>
      </c>
      <c r="AL22">
        <v>2.5605457405273299E-2</v>
      </c>
      <c r="AM22">
        <v>2.81660031458007E-2</v>
      </c>
      <c r="AN22">
        <v>3.09826034603808E-2</v>
      </c>
      <c r="AO22">
        <v>3.4080863806418803E-2</v>
      </c>
      <c r="AP22">
        <v>3.74889501870607E-2</v>
      </c>
      <c r="AQ22">
        <v>4.1237845205766802E-2</v>
      </c>
      <c r="AR22">
        <v>4.53616297263435E-2</v>
      </c>
      <c r="AS22">
        <v>4.9897792698977803E-2</v>
      </c>
      <c r="AT22">
        <v>5.4887571968875601E-2</v>
      </c>
      <c r="AU22">
        <v>6.0376329165763201E-2</v>
      </c>
      <c r="AV22">
        <v>6.6413962082339503E-2</v>
      </c>
      <c r="AW22">
        <v>7.3055358290573497E-2</v>
      </c>
      <c r="AX22">
        <v>3.65276791452867E-2</v>
      </c>
      <c r="AY22">
        <v>1.8263839572643398E-2</v>
      </c>
      <c r="AZ22">
        <v>9.1319197863216801E-3</v>
      </c>
      <c r="BA22">
        <v>4.5659598931608401E-3</v>
      </c>
      <c r="BB22">
        <v>5.0225558824769298E-3</v>
      </c>
      <c r="BC22">
        <v>5.52481147072462E-3</v>
      </c>
      <c r="BD22">
        <v>6.0772926177970798E-3</v>
      </c>
      <c r="BE22">
        <v>6.6850218795767901E-3</v>
      </c>
      <c r="BF22">
        <v>7.3535240675344704E-3</v>
      </c>
      <c r="BG22">
        <v>8.0888764742879198E-3</v>
      </c>
      <c r="BH22">
        <v>8.8977641217167103E-3</v>
      </c>
      <c r="BI22">
        <v>9.7875405338883805E-3</v>
      </c>
      <c r="BJ22">
        <v>1.07662945872772E-2</v>
      </c>
      <c r="BK22">
        <v>1.1842924046004901E-2</v>
      </c>
      <c r="BL22">
        <v>1.30272164506054E-2</v>
      </c>
      <c r="BM22">
        <v>1.4329938095666E-2</v>
      </c>
      <c r="BN22">
        <v>1.5762931905232602E-2</v>
      </c>
      <c r="BO22">
        <v>1.7339225095755799E-2</v>
      </c>
      <c r="BP22">
        <v>8.6696125478779203E-3</v>
      </c>
      <c r="BQ22">
        <v>4.3348062739389601E-3</v>
      </c>
      <c r="BR22">
        <v>2.1674031369694801E-3</v>
      </c>
      <c r="BS22">
        <v>1.08370156848474E-3</v>
      </c>
      <c r="BT22">
        <v>1.19207172533321E-3</v>
      </c>
      <c r="BU22">
        <v>1.3112788978665399E-3</v>
      </c>
      <c r="BV22">
        <v>1.4424067876531901E-3</v>
      </c>
      <c r="BW22">
        <v>1.58664746641851E-3</v>
      </c>
      <c r="BX22">
        <v>1.7453122130603601E-3</v>
      </c>
      <c r="BY22">
        <v>1.9198434343663999E-3</v>
      </c>
      <c r="BZ22">
        <v>2.11182777780304E-3</v>
      </c>
      <c r="CA22">
        <v>2.3230105555833401E-3</v>
      </c>
      <c r="CB22">
        <v>2.55531161114167E-3</v>
      </c>
      <c r="CC22">
        <v>2.81084277225584E-3</v>
      </c>
      <c r="CD22">
        <v>3.0919270494814198E-3</v>
      </c>
      <c r="CE22">
        <v>3.4011197544295698E-3</v>
      </c>
      <c r="CF22">
        <v>3.7412317298725199E-3</v>
      </c>
      <c r="CG22">
        <v>4.1153549028597799E-3</v>
      </c>
      <c r="CH22">
        <v>4.5268903931457603E-3</v>
      </c>
      <c r="CI22">
        <v>2.2634451965728801E-3</v>
      </c>
      <c r="CJ22">
        <v>1.1317225982864401E-3</v>
      </c>
      <c r="CK22">
        <v>5.6586129914321895E-4</v>
      </c>
      <c r="CL22">
        <v>2.8293064957161002E-4</v>
      </c>
      <c r="CM22">
        <v>3.1122371452877102E-4</v>
      </c>
      <c r="CN22">
        <v>3.4234608598164801E-4</v>
      </c>
      <c r="CO22">
        <v>3.7658069457981299E-4</v>
      </c>
      <c r="CP22">
        <v>4.1423876403779401E-4</v>
      </c>
      <c r="CQ22">
        <v>4.55662640441573E-4</v>
      </c>
      <c r="CR22">
        <v>5.0122890448573104E-4</v>
      </c>
      <c r="CS22">
        <v>5.5135179493430398E-4</v>
      </c>
      <c r="CT22">
        <v>6.0648697442773397E-4</v>
      </c>
      <c r="CU22">
        <v>6.6713567187050803E-4</v>
      </c>
      <c r="CV22">
        <v>7.3384923905755897E-4</v>
      </c>
      <c r="CW22">
        <v>8.0723416296331503E-4</v>
      </c>
      <c r="CX22">
        <v>8.8795757925964598E-4</v>
      </c>
      <c r="CY22">
        <v>9.7675333718561094E-4</v>
      </c>
      <c r="CZ22">
        <v>1.07442867090417E-3</v>
      </c>
      <c r="DA22">
        <v>1.18187153799459E-3</v>
      </c>
      <c r="DB22">
        <v>1.30005869179405E-3</v>
      </c>
      <c r="DC22">
        <v>1.43006456097345E-3</v>
      </c>
      <c r="DD22">
        <v>7.1503228048672705E-4</v>
      </c>
      <c r="DE22">
        <v>3.5751614024336298E-4</v>
      </c>
      <c r="DF22">
        <v>1.7875807012168201E-4</v>
      </c>
      <c r="DG22">
        <v>1E-4</v>
      </c>
      <c r="DH22">
        <v>1.1E-4</v>
      </c>
      <c r="DI22">
        <v>1.21E-4</v>
      </c>
      <c r="DJ22">
        <v>1.3310000000000001E-4</v>
      </c>
      <c r="DK22">
        <v>1.4641E-4</v>
      </c>
      <c r="DL22">
        <v>1.61051E-4</v>
      </c>
      <c r="DM22">
        <v>1.7715609999999999E-4</v>
      </c>
      <c r="DN22">
        <v>1.9487171000000001E-4</v>
      </c>
      <c r="DO22">
        <v>2.14358881E-4</v>
      </c>
      <c r="DP22">
        <v>2.3579476909999999E-4</v>
      </c>
      <c r="DQ22">
        <v>2.5937424601000001E-4</v>
      </c>
      <c r="DR22">
        <v>2.8531167061100001E-4</v>
      </c>
      <c r="DS22">
        <v>3.1384283767209997E-4</v>
      </c>
      <c r="DT22">
        <v>3.4522712143930998E-4</v>
      </c>
      <c r="DU22">
        <v>3.7974983358324098E-4</v>
      </c>
      <c r="DV22">
        <v>4.17724816941566E-4</v>
      </c>
      <c r="DW22">
        <v>4.5949729863572201E-4</v>
      </c>
      <c r="DX22">
        <v>5.0544702849929398E-4</v>
      </c>
      <c r="DY22">
        <v>2.5272351424964699E-4</v>
      </c>
      <c r="DZ22">
        <v>1.2636175712482401E-4</v>
      </c>
      <c r="EA22">
        <v>1E-4</v>
      </c>
      <c r="EB22">
        <v>1E-4</v>
      </c>
      <c r="EC22">
        <v>1.1E-4</v>
      </c>
      <c r="ED22">
        <v>1.21E-4</v>
      </c>
      <c r="EE22">
        <v>1.3310000000000001E-4</v>
      </c>
      <c r="EF22">
        <v>1.4641E-4</v>
      </c>
      <c r="EG22">
        <v>1.61051E-4</v>
      </c>
      <c r="EH22">
        <v>1.7715609999999999E-4</v>
      </c>
      <c r="EI22">
        <v>1.9487171000000001E-4</v>
      </c>
      <c r="EJ22">
        <v>2.14358881E-4</v>
      </c>
      <c r="EK22">
        <v>2.3579476909999999E-4</v>
      </c>
      <c r="EL22">
        <v>2.5937424601000001E-4</v>
      </c>
      <c r="EM22">
        <v>2.8531167061100001E-4</v>
      </c>
      <c r="EN22">
        <v>3.1384283767209997E-4</v>
      </c>
      <c r="EO22">
        <v>1.5692141883604999E-4</v>
      </c>
      <c r="EP22">
        <v>1E-4</v>
      </c>
      <c r="EQ22">
        <v>1E-4</v>
      </c>
      <c r="ER22">
        <v>1E-4</v>
      </c>
      <c r="ES22">
        <v>1.1E-4</v>
      </c>
      <c r="ET22">
        <v>1.21E-4</v>
      </c>
      <c r="EU22">
        <v>1.3310000000000001E-4</v>
      </c>
      <c r="EV22">
        <v>1.4641E-4</v>
      </c>
      <c r="EW22">
        <v>1.61051E-4</v>
      </c>
      <c r="EX22">
        <v>1.7715609999999999E-4</v>
      </c>
      <c r="EY22">
        <v>1.9487171000000001E-4</v>
      </c>
      <c r="EZ22">
        <v>2.14358881E-4</v>
      </c>
      <c r="FA22">
        <v>2.3579476909999999E-4</v>
      </c>
      <c r="FB22">
        <v>2.5937424601000001E-4</v>
      </c>
      <c r="FC22">
        <v>2.8531167061100001E-4</v>
      </c>
      <c r="FD22">
        <v>3.1384283767209997E-4</v>
      </c>
      <c r="FE22">
        <v>3.4522712143930998E-4</v>
      </c>
      <c r="FF22">
        <v>3.7974983358324098E-4</v>
      </c>
      <c r="FG22">
        <v>4.17724816941566E-4</v>
      </c>
      <c r="FH22">
        <v>4.5949729863572201E-4</v>
      </c>
      <c r="FI22">
        <v>5.0544702849929398E-4</v>
      </c>
      <c r="FJ22">
        <v>5.5599173134922395E-4</v>
      </c>
      <c r="FK22">
        <v>6.1159090448414596E-4</v>
      </c>
      <c r="FL22">
        <v>6.7274999493256097E-4</v>
      </c>
      <c r="FM22">
        <v>7.4002499442581702E-4</v>
      </c>
      <c r="FN22">
        <v>8.1402749386839902E-4</v>
      </c>
      <c r="FO22">
        <v>8.9543024325523899E-4</v>
      </c>
      <c r="FP22">
        <v>9.8497326758076298E-4</v>
      </c>
      <c r="FQ22">
        <v>1.0834705943388401E-3</v>
      </c>
      <c r="FR22">
        <v>1.19181765377272E-3</v>
      </c>
      <c r="FS22">
        <v>1.3109994191500001E-3</v>
      </c>
      <c r="FT22">
        <v>1.442099361065E-3</v>
      </c>
      <c r="FU22">
        <v>1.5863092971715E-3</v>
      </c>
      <c r="FV22">
        <v>1.74494022688865E-3</v>
      </c>
      <c r="FW22">
        <v>1.9194342495775099E-3</v>
      </c>
      <c r="FX22">
        <v>2.1113776745352599E-3</v>
      </c>
      <c r="FY22">
        <v>2.32251544198879E-3</v>
      </c>
      <c r="FZ22">
        <v>2.5547669861876701E-3</v>
      </c>
      <c r="GA22">
        <v>2.8102436848064299E-3</v>
      </c>
      <c r="GB22">
        <v>3.0912680532870799E-3</v>
      </c>
      <c r="GC22">
        <v>3.4003948586157802E-3</v>
      </c>
      <c r="GD22">
        <v>3.7404343444773602E-3</v>
      </c>
      <c r="GE22">
        <v>4.1144777789250998E-3</v>
      </c>
      <c r="GF22">
        <v>4.5259255568176103E-3</v>
      </c>
      <c r="GG22">
        <v>4.9785181124993704E-3</v>
      </c>
      <c r="GH22">
        <v>5.4763699237493097E-3</v>
      </c>
      <c r="GI22">
        <v>6.02400691612424E-3</v>
      </c>
      <c r="GJ22">
        <v>6.62640760773667E-3</v>
      </c>
      <c r="GK22">
        <v>7.2890483685103301E-3</v>
      </c>
      <c r="GL22">
        <v>8.0179532053613698E-3</v>
      </c>
      <c r="GM22">
        <v>8.8197485258974997E-3</v>
      </c>
      <c r="GN22">
        <v>9.7017233784872509E-3</v>
      </c>
      <c r="GO22">
        <v>1.0671895716336E-2</v>
      </c>
      <c r="GP22">
        <v>5.3359478581679904E-3</v>
      </c>
      <c r="GQ22">
        <v>5.8695426439847901E-3</v>
      </c>
      <c r="GR22">
        <v>6.4564969083832696E-3</v>
      </c>
      <c r="GS22">
        <v>7.1021465992215996E-3</v>
      </c>
      <c r="GT22">
        <v>7.8123612591437597E-3</v>
      </c>
      <c r="GU22">
        <v>3.9061806295718799E-3</v>
      </c>
      <c r="GV22">
        <v>1.9530903147859399E-3</v>
      </c>
      <c r="GW22">
        <v>2.1483993462645301E-3</v>
      </c>
      <c r="GX22">
        <v>2.3632392808909902E-3</v>
      </c>
      <c r="GY22">
        <v>1.1816196404454899E-3</v>
      </c>
      <c r="GZ22">
        <v>1.2997816044900399E-3</v>
      </c>
      <c r="HA22">
        <v>1.4297597649390501E-3</v>
      </c>
      <c r="HB22">
        <v>1.57273574143295E-3</v>
      </c>
      <c r="HC22">
        <v>1.73000931557625E-3</v>
      </c>
      <c r="HD22">
        <v>1.9030102471338699E-3</v>
      </c>
      <c r="HE22">
        <v>9.5150512356693604E-4</v>
      </c>
      <c r="HF22">
        <v>1.04665563592363E-3</v>
      </c>
      <c r="HG22">
        <v>1.15132119951599E-3</v>
      </c>
      <c r="HH22">
        <v>1.26645331946759E-3</v>
      </c>
      <c r="HI22">
        <v>6.3322665973379599E-4</v>
      </c>
      <c r="HJ22">
        <v>6.9654932570717605E-4</v>
      </c>
      <c r="HK22">
        <v>7.6620425827789304E-4</v>
      </c>
      <c r="HL22">
        <v>8.4282468410568296E-4</v>
      </c>
      <c r="HM22">
        <v>9.2710715251625097E-4</v>
      </c>
      <c r="HN22">
        <v>1.01981786776788E-3</v>
      </c>
      <c r="HO22">
        <v>5.0990893388393795E-4</v>
      </c>
      <c r="HP22">
        <v>5.6089982727233203E-4</v>
      </c>
      <c r="HQ22">
        <v>6.16989809999565E-4</v>
      </c>
      <c r="HR22">
        <v>3.0849490499978299E-4</v>
      </c>
      <c r="HS22">
        <v>3.3934439549976097E-4</v>
      </c>
      <c r="HT22">
        <v>3.7327883504973699E-4</v>
      </c>
      <c r="HU22">
        <v>4.10606718554711E-4</v>
      </c>
      <c r="HV22">
        <v>4.5166739041018199E-4</v>
      </c>
      <c r="HW22">
        <v>4.9683412945120001E-4</v>
      </c>
      <c r="HX22">
        <v>5.4651754239631997E-4</v>
      </c>
      <c r="HY22">
        <v>6.0116929663595205E-4</v>
      </c>
      <c r="HZ22">
        <v>6.6128622629954797E-4</v>
      </c>
      <c r="IA22">
        <v>7.2741484892950201E-4</v>
      </c>
      <c r="IB22">
        <v>8.0015633382245297E-4</v>
      </c>
      <c r="IC22">
        <v>8.8017196720469796E-4</v>
      </c>
      <c r="ID22">
        <v>9.6818916392516798E-4</v>
      </c>
      <c r="IE22">
        <v>1.0650080803176799E-3</v>
      </c>
      <c r="IF22">
        <v>1.1715088883494499E-3</v>
      </c>
      <c r="IG22">
        <v>1.2886597771843999E-3</v>
      </c>
      <c r="IH22">
        <v>6.4432988859219897E-4</v>
      </c>
      <c r="II22">
        <v>7.0876287745141897E-4</v>
      </c>
      <c r="IJ22">
        <v>7.7963916519656101E-4</v>
      </c>
      <c r="IK22">
        <v>8.5760308171621699E-4</v>
      </c>
      <c r="IL22">
        <v>9.4336338988783904E-4</v>
      </c>
      <c r="IM22">
        <v>1.0376997288766201E-3</v>
      </c>
      <c r="IN22">
        <v>1.1414697017642899E-3</v>
      </c>
      <c r="IO22">
        <v>1.2556166719407101E-3</v>
      </c>
      <c r="IP22">
        <v>1.38117833913479E-3</v>
      </c>
      <c r="IQ22">
        <v>1.51929617304826E-3</v>
      </c>
      <c r="IR22">
        <v>7.5964808652413196E-4</v>
      </c>
      <c r="IS22">
        <v>8.3561289517654596E-4</v>
      </c>
      <c r="IT22">
        <v>9.1917418469419996E-4</v>
      </c>
      <c r="IU22">
        <v>1.0110916031636199E-3</v>
      </c>
      <c r="IV22">
        <v>1.11220076347998E-3</v>
      </c>
      <c r="IW22">
        <v>1.22342083982798E-3</v>
      </c>
      <c r="IX22">
        <v>1.34576292381078E-3</v>
      </c>
      <c r="IY22">
        <v>1.48033921619186E-3</v>
      </c>
      <c r="IZ22">
        <v>7.4016960809592902E-4</v>
      </c>
      <c r="JA22">
        <v>8.1418656890552203E-4</v>
      </c>
      <c r="JB22">
        <v>8.9560522579607395E-4</v>
      </c>
      <c r="JC22">
        <v>4.4780261289803698E-4</v>
      </c>
      <c r="JD22">
        <v>4.9258287418784102E-4</v>
      </c>
      <c r="JE22">
        <v>5.4184116160662505E-4</v>
      </c>
      <c r="JF22">
        <v>5.9602527776728695E-4</v>
      </c>
      <c r="JG22">
        <v>6.5562780554401603E-4</v>
      </c>
      <c r="JH22">
        <v>3.2781390277200801E-4</v>
      </c>
      <c r="JI22">
        <v>3.6059529304920899E-4</v>
      </c>
      <c r="JJ22">
        <v>3.9665482235413002E-4</v>
      </c>
      <c r="JK22">
        <v>4.3632030458954301E-4</v>
      </c>
      <c r="JL22">
        <v>4.7995233504849699E-4</v>
      </c>
      <c r="JM22">
        <v>5.2794756855334705E-4</v>
      </c>
      <c r="JN22">
        <v>2.6397378427667298E-4</v>
      </c>
      <c r="JO22">
        <v>2.9037116270434098E-4</v>
      </c>
      <c r="JP22">
        <v>3.19408278974775E-4</v>
      </c>
      <c r="JQ22">
        <v>3.5134910687225197E-4</v>
      </c>
      <c r="JR22">
        <v>3.86484017559478E-4</v>
      </c>
      <c r="JS22">
        <v>4.2513241931542602E-4</v>
      </c>
      <c r="JT22">
        <v>4.6764566124696797E-4</v>
      </c>
      <c r="JU22">
        <v>5.1441022737166498E-4</v>
      </c>
      <c r="JV22">
        <v>5.65851250108832E-4</v>
      </c>
      <c r="JW22">
        <v>6.22436375119715E-4</v>
      </c>
      <c r="JX22">
        <v>6.8468001263168596E-4</v>
      </c>
      <c r="JY22">
        <v>3.4234000631584298E-4</v>
      </c>
      <c r="JZ22">
        <v>3.76574006947428E-4</v>
      </c>
      <c r="KA22">
        <v>4.1423140764217E-4</v>
      </c>
      <c r="KB22">
        <v>4.5565454840638698E-4</v>
      </c>
      <c r="KC22">
        <v>5.0122000324702605E-4</v>
      </c>
      <c r="KD22">
        <v>5.5134200357172898E-4</v>
      </c>
      <c r="KE22">
        <v>6.0647620392890198E-4</v>
      </c>
      <c r="KF22">
        <v>3.0323810196445099E-4</v>
      </c>
      <c r="KG22">
        <v>3.3356191216089598E-4</v>
      </c>
      <c r="KH22">
        <v>3.6691810337698599E-4</v>
      </c>
      <c r="KI22">
        <v>4.0360991371468402E-4</v>
      </c>
      <c r="KJ22">
        <v>2.0180495685734201E-4</v>
      </c>
      <c r="KK22">
        <v>2.2198545254307599E-4</v>
      </c>
      <c r="KL22">
        <v>2.4418399779738403E-4</v>
      </c>
      <c r="KM22">
        <v>1.2209199889869201E-4</v>
      </c>
      <c r="KN22">
        <v>1.34301198788561E-4</v>
      </c>
      <c r="KO22">
        <v>1.4773131866741701E-4</v>
      </c>
      <c r="KP22">
        <v>1.62504450534159E-4</v>
      </c>
      <c r="KQ22">
        <v>1.7875489558757501E-4</v>
      </c>
      <c r="KR22">
        <v>1.96630385146333E-4</v>
      </c>
      <c r="KS22">
        <v>1E-4</v>
      </c>
      <c r="KT22">
        <v>1.1E-4</v>
      </c>
      <c r="KU22">
        <v>1.21E-4</v>
      </c>
      <c r="KV22">
        <v>1.3310000000000001E-4</v>
      </c>
      <c r="KW22">
        <v>1.4641E-4</v>
      </c>
      <c r="KX22">
        <v>1.61051E-4</v>
      </c>
      <c r="KY22">
        <v>1.7715609999999999E-4</v>
      </c>
      <c r="KZ22">
        <v>1.9487171000000001E-4</v>
      </c>
      <c r="LA22">
        <v>2.14358881E-4</v>
      </c>
      <c r="LB22">
        <v>2.3579476909999999E-4</v>
      </c>
      <c r="LC22">
        <v>2.5937424601000001E-4</v>
      </c>
      <c r="LD22">
        <v>2.8531167061100001E-4</v>
      </c>
      <c r="LE22">
        <v>3.1384283767209997E-4</v>
      </c>
      <c r="LF22">
        <v>3.4522712143930998E-4</v>
      </c>
      <c r="LG22">
        <v>1.7261356071965499E-4</v>
      </c>
      <c r="LH22">
        <v>1.89874916791621E-4</v>
      </c>
      <c r="LI22">
        <v>2.08862408470783E-4</v>
      </c>
      <c r="LJ22">
        <v>2.29748649317861E-4</v>
      </c>
      <c r="LK22">
        <v>1.14874324658931E-4</v>
      </c>
      <c r="LL22">
        <v>1.2636175712482401E-4</v>
      </c>
      <c r="LM22">
        <v>1.3899793283730599E-4</v>
      </c>
      <c r="LN22">
        <v>1.5289772612103701E-4</v>
      </c>
      <c r="LO22">
        <v>1.6818749873314E-4</v>
      </c>
      <c r="LP22">
        <v>1.8500624860645401E-4</v>
      </c>
      <c r="LQ22">
        <v>2.035068734671E-4</v>
      </c>
      <c r="LR22">
        <v>2.2385756081380999E-4</v>
      </c>
      <c r="LS22">
        <v>2.4624331689519102E-4</v>
      </c>
      <c r="LT22">
        <v>2.7086764858471002E-4</v>
      </c>
      <c r="LU22">
        <v>2.9795441344318102E-4</v>
      </c>
      <c r="LV22">
        <v>3.2774985478749898E-4</v>
      </c>
      <c r="LW22">
        <v>3.6052484026624897E-4</v>
      </c>
      <c r="LX22">
        <v>1.80262420133124E-4</v>
      </c>
      <c r="LY22">
        <v>1.9828866214643699E-4</v>
      </c>
      <c r="LZ22">
        <v>2.18117528361081E-4</v>
      </c>
      <c r="MA22">
        <v>2.3992928119718899E-4</v>
      </c>
      <c r="MB22">
        <v>2.6392220931690798E-4</v>
      </c>
      <c r="MC22">
        <v>2.9031443024859799E-4</v>
      </c>
      <c r="MD22">
        <v>3.1934587327345801E-4</v>
      </c>
      <c r="ME22">
        <v>3.5128046060080401E-4</v>
      </c>
      <c r="MF22">
        <v>3.8640850666088499E-4</v>
      </c>
      <c r="MG22">
        <v>4.2504935732697301E-4</v>
      </c>
      <c r="MH22">
        <v>4.6755429305967003E-4</v>
      </c>
      <c r="MI22">
        <v>5.1430972236563802E-4</v>
      </c>
      <c r="MJ22">
        <v>2.5715486118281901E-4</v>
      </c>
      <c r="MK22">
        <v>2.8287034730110103E-4</v>
      </c>
      <c r="ML22">
        <v>3.1115738203121098E-4</v>
      </c>
      <c r="MM22">
        <v>1.55578691015605E-4</v>
      </c>
      <c r="MN22">
        <v>1.7113656011716601E-4</v>
      </c>
      <c r="MO22">
        <v>1.8825021612888299E-4</v>
      </c>
      <c r="MP22">
        <v>2.0707523774177099E-4</v>
      </c>
      <c r="MQ22">
        <v>2.2778276151594801E-4</v>
      </c>
      <c r="MR22">
        <v>2.5056103766754302E-4</v>
      </c>
      <c r="MS22">
        <v>2.7561714143429697E-4</v>
      </c>
      <c r="MT22">
        <v>3.0317885557772702E-4</v>
      </c>
      <c r="MU22">
        <v>1.51589427788863E-4</v>
      </c>
      <c r="MV22">
        <v>1.6674837056775E-4</v>
      </c>
      <c r="MW22">
        <v>1.8342320762452499E-4</v>
      </c>
      <c r="MX22">
        <v>2.0176552838697701E-4</v>
      </c>
      <c r="MY22">
        <v>2.2194208122567499E-4</v>
      </c>
      <c r="MZ22">
        <v>2.44136289348242E-4</v>
      </c>
      <c r="NA22">
        <v>2.6854991828306702E-4</v>
      </c>
      <c r="NB22">
        <v>2.9540491011137302E-4</v>
      </c>
      <c r="NC22">
        <v>3.2494540112251101E-4</v>
      </c>
      <c r="ND22">
        <v>3.5743994123476198E-4</v>
      </c>
      <c r="NE22">
        <v>3.9318393535823799E-4</v>
      </c>
      <c r="NF22">
        <v>4.3250232889406202E-4</v>
      </c>
      <c r="NG22">
        <v>2.1625116444703101E-4</v>
      </c>
      <c r="NH22">
        <v>2.3787628089173401E-4</v>
      </c>
      <c r="NI22">
        <v>2.6166390898090702E-4</v>
      </c>
      <c r="NJ22">
        <v>2.8783029987899798E-4</v>
      </c>
      <c r="NK22">
        <v>3.16613329866898E-4</v>
      </c>
      <c r="NL22">
        <v>3.4827466285358802E-4</v>
      </c>
      <c r="NM22">
        <v>3.8310212913894701E-4</v>
      </c>
      <c r="NN22">
        <v>4.2141234205284099E-4</v>
      </c>
      <c r="NO22">
        <v>4.6355357625812597E-4</v>
      </c>
      <c r="NP22">
        <v>5.0990893388393795E-4</v>
      </c>
      <c r="NQ22">
        <v>2.5495446694196898E-4</v>
      </c>
      <c r="NR22">
        <v>2.8044991363616601E-4</v>
      </c>
      <c r="NS22">
        <v>3.0849490499978299E-4</v>
      </c>
      <c r="NT22">
        <v>3.3934439549976097E-4</v>
      </c>
      <c r="NU22">
        <v>3.7327883504973699E-4</v>
      </c>
      <c r="NV22">
        <v>4.10606718554711E-4</v>
      </c>
      <c r="NW22">
        <v>2.0530335927735499E-4</v>
      </c>
      <c r="NX22">
        <v>2.25833695205091E-4</v>
      </c>
      <c r="NY22">
        <v>2.4841706472560001E-4</v>
      </c>
      <c r="NZ22">
        <v>2.7325877119815998E-4</v>
      </c>
      <c r="OA22">
        <v>1.3662938559907999E-4</v>
      </c>
      <c r="OB22">
        <v>1.5029232415898801E-4</v>
      </c>
      <c r="OC22">
        <v>1.6532155657488699E-4</v>
      </c>
      <c r="OD22">
        <v>1.8185371223237599E-4</v>
      </c>
      <c r="OE22">
        <v>2.00039083455613E-4</v>
      </c>
      <c r="OF22">
        <v>2.2004299180117501E-4</v>
      </c>
      <c r="OG22">
        <v>1.10021495900587E-4</v>
      </c>
      <c r="OH22">
        <v>1.21023645490646E-4</v>
      </c>
      <c r="OI22">
        <v>1.3312601003971099E-4</v>
      </c>
      <c r="OJ22">
        <v>1.46438611043682E-4</v>
      </c>
      <c r="OK22">
        <v>1.6108247214804999E-4</v>
      </c>
      <c r="OL22">
        <v>1.7719071936285501E-4</v>
      </c>
      <c r="OM22">
        <v>1.9490979129914001E-4</v>
      </c>
      <c r="ON22">
        <v>2.14400770429054E-4</v>
      </c>
      <c r="OO22">
        <v>2.3584084747196E-4</v>
      </c>
      <c r="OP22">
        <v>2.59424932219156E-4</v>
      </c>
      <c r="OQ22">
        <v>2.8536742544107101E-4</v>
      </c>
      <c r="OR22">
        <v>3.1390416798517898E-4</v>
      </c>
      <c r="OS22">
        <v>3.45294584783697E-4</v>
      </c>
      <c r="OT22">
        <v>3.7982404326206598E-4</v>
      </c>
      <c r="OU22">
        <v>4.1780644758827298E-4</v>
      </c>
      <c r="OV22">
        <v>4.5958709234709998E-4</v>
      </c>
      <c r="OW22">
        <v>5.0554580158180997E-4</v>
      </c>
      <c r="OX22">
        <v>5.5610038173999098E-4</v>
      </c>
      <c r="OY22">
        <v>6.1171041991399096E-4</v>
      </c>
      <c r="OZ22">
        <v>6.7288146190538998E-4</v>
      </c>
      <c r="PA22">
        <v>7.4016960809592902E-4</v>
      </c>
      <c r="PB22">
        <v>3.7008480404796402E-4</v>
      </c>
      <c r="PC22">
        <v>4.0709328445276102E-4</v>
      </c>
      <c r="PD22">
        <v>4.4780261289803698E-4</v>
      </c>
      <c r="PE22">
        <v>4.9258287418784102E-4</v>
      </c>
      <c r="PF22">
        <v>5.4184116160662505E-4</v>
      </c>
      <c r="PG22">
        <v>5.9602527776728695E-4</v>
      </c>
      <c r="PH22">
        <v>2.9801263888364402E-4</v>
      </c>
      <c r="PI22">
        <v>3.2781390277200801E-4</v>
      </c>
      <c r="PJ22">
        <v>3.6059529304920899E-4</v>
      </c>
      <c r="PK22">
        <v>3.9665482235413002E-4</v>
      </c>
      <c r="PL22">
        <v>4.3632030458954301E-4</v>
      </c>
      <c r="PM22">
        <v>4.7995233504849699E-4</v>
      </c>
      <c r="PN22">
        <v>5.2794756855334705E-4</v>
      </c>
      <c r="PO22">
        <v>5.8074232540868197E-4</v>
      </c>
      <c r="PP22">
        <v>6.3881655794955001E-4</v>
      </c>
      <c r="PQ22">
        <v>7.0269821374450503E-4</v>
      </c>
      <c r="PR22">
        <v>3.5134910687225197E-4</v>
      </c>
      <c r="PS22">
        <v>3.86484017559478E-4</v>
      </c>
      <c r="PT22">
        <v>4.2513241931542602E-4</v>
      </c>
      <c r="PU22">
        <v>2.1256620965771301E-4</v>
      </c>
      <c r="PV22">
        <v>1.06283104828856E-4</v>
      </c>
      <c r="PW22">
        <v>1.1691141531174199E-4</v>
      </c>
      <c r="PX22">
        <v>1.28602556842916E-4</v>
      </c>
      <c r="PY22">
        <v>1.41462812527208E-4</v>
      </c>
      <c r="PZ22">
        <v>1.5560909377992899E-4</v>
      </c>
      <c r="QA22">
        <v>1E-4</v>
      </c>
      <c r="QB22">
        <v>1.1E-4</v>
      </c>
      <c r="QC22">
        <v>1.21E-4</v>
      </c>
      <c r="QD22">
        <v>1.3310000000000001E-4</v>
      </c>
      <c r="QE22">
        <v>1.4641E-4</v>
      </c>
      <c r="QF22">
        <v>1E-4</v>
      </c>
      <c r="QG22">
        <v>1E-4</v>
      </c>
      <c r="QH22">
        <v>1.1E-4</v>
      </c>
      <c r="QI22">
        <v>1.21E-4</v>
      </c>
      <c r="QJ22">
        <v>1.3310000000000001E-4</v>
      </c>
      <c r="QK22">
        <v>1.4641E-4</v>
      </c>
      <c r="QL22">
        <v>1E-4</v>
      </c>
      <c r="QM22">
        <v>1.1E-4</v>
      </c>
      <c r="QN22">
        <v>1.21E-4</v>
      </c>
      <c r="QO22">
        <v>1.3310000000000001E-4</v>
      </c>
      <c r="QP22">
        <v>1E-4</v>
      </c>
      <c r="QQ22">
        <v>1E-4</v>
      </c>
      <c r="QR22">
        <v>1.1E-4</v>
      </c>
      <c r="QS22">
        <v>1.21E-4</v>
      </c>
      <c r="QT22">
        <v>1.3310000000000001E-4</v>
      </c>
      <c r="QU22">
        <v>1.4641E-4</v>
      </c>
      <c r="QV22">
        <v>1E-4</v>
      </c>
      <c r="QW22">
        <v>1.1E-4</v>
      </c>
      <c r="QX22">
        <v>1.21E-4</v>
      </c>
      <c r="QY22">
        <v>1.3310000000000001E-4</v>
      </c>
      <c r="QZ22">
        <v>1.4641E-4</v>
      </c>
      <c r="RA22">
        <v>1E-4</v>
      </c>
      <c r="RB22">
        <v>1.1E-4</v>
      </c>
      <c r="RC22">
        <v>1.21E-4</v>
      </c>
      <c r="RD22">
        <v>1.3310000000000001E-4</v>
      </c>
      <c r="RE22">
        <v>1.4641E-4</v>
      </c>
      <c r="RF22">
        <v>1.61051E-4</v>
      </c>
      <c r="RG22">
        <v>1.7715609999999999E-4</v>
      </c>
      <c r="RH22">
        <v>1.9487171000000001E-4</v>
      </c>
      <c r="RI22">
        <v>2.14358881E-4</v>
      </c>
      <c r="RJ22">
        <v>2.3579476909999999E-4</v>
      </c>
      <c r="RK22">
        <v>2.5937424601000001E-4</v>
      </c>
      <c r="RL22">
        <v>2.8531167061100001E-4</v>
      </c>
      <c r="RM22">
        <v>3.1384283767209997E-4</v>
      </c>
      <c r="RN22">
        <v>3.4522712143930998E-4</v>
      </c>
      <c r="RO22">
        <v>1.7261356071965499E-4</v>
      </c>
      <c r="RP22">
        <v>1.89874916791621E-4</v>
      </c>
      <c r="RQ22">
        <v>2.08862408470783E-4</v>
      </c>
      <c r="RR22">
        <v>2.29748649317861E-4</v>
      </c>
      <c r="RS22">
        <v>1.14874324658931E-4</v>
      </c>
      <c r="RT22">
        <v>1.2636175712482401E-4</v>
      </c>
      <c r="RU22">
        <v>1.3899793283730599E-4</v>
      </c>
      <c r="RV22">
        <v>1.5289772612103701E-4</v>
      </c>
      <c r="RW22">
        <v>1E-4</v>
      </c>
      <c r="RX22">
        <v>1E-4</v>
      </c>
      <c r="RY22">
        <v>1.1E-4</v>
      </c>
      <c r="RZ22">
        <v>1.21E-4</v>
      </c>
      <c r="SA22">
        <v>1.3310000000000001E-4</v>
      </c>
      <c r="SB22">
        <v>1.4641E-4</v>
      </c>
      <c r="SC22">
        <v>1E-4</v>
      </c>
      <c r="SD22">
        <v>1.1E-4</v>
      </c>
      <c r="SE22">
        <v>1.21E-4</v>
      </c>
      <c r="SF22">
        <v>1.3310000000000001E-4</v>
      </c>
      <c r="SG22">
        <v>1.4641E-4</v>
      </c>
      <c r="SH22">
        <v>1E-4</v>
      </c>
      <c r="SI22">
        <v>1.1E-4</v>
      </c>
      <c r="SJ22">
        <v>1.21E-4</v>
      </c>
      <c r="SK22">
        <v>1E-4</v>
      </c>
      <c r="SL22">
        <v>1.1E-4</v>
      </c>
      <c r="SM22">
        <v>1.21E-4</v>
      </c>
      <c r="SN22">
        <v>1.3310000000000001E-4</v>
      </c>
      <c r="SO22">
        <v>1.4641E-4</v>
      </c>
      <c r="SP22">
        <v>1E-4</v>
      </c>
      <c r="SQ22">
        <v>1.1E-4</v>
      </c>
      <c r="SR22">
        <v>1.21E-4</v>
      </c>
      <c r="SS22">
        <v>1.3310000000000001E-4</v>
      </c>
      <c r="ST22">
        <v>1.4641E-4</v>
      </c>
      <c r="SU22">
        <v>1E-4</v>
      </c>
      <c r="SV22">
        <v>1.1E-4</v>
      </c>
      <c r="SW22">
        <v>1.21E-4</v>
      </c>
      <c r="SX22">
        <v>1.3310000000000001E-4</v>
      </c>
      <c r="SY22">
        <v>1.4641E-4</v>
      </c>
      <c r="SZ22">
        <v>1.61051E-4</v>
      </c>
      <c r="TA22">
        <v>1.7715609999999999E-4</v>
      </c>
      <c r="TB22">
        <v>1.9487171000000001E-4</v>
      </c>
      <c r="TC22">
        <v>2.14358881E-4</v>
      </c>
      <c r="TD22">
        <v>2.3579476909999999E-4</v>
      </c>
      <c r="TE22">
        <v>1.1789738455E-4</v>
      </c>
      <c r="TF22">
        <v>1.2968712300500001E-4</v>
      </c>
      <c r="TG22">
        <v>1.426558353055E-4</v>
      </c>
      <c r="TH22">
        <v>1.5692141883604999E-4</v>
      </c>
      <c r="TI22">
        <v>1.7261356071965499E-4</v>
      </c>
      <c r="TJ22">
        <v>1.89874916791621E-4</v>
      </c>
      <c r="TK22">
        <v>2.08862408470783E-4</v>
      </c>
      <c r="TL22">
        <v>2.29748649317861E-4</v>
      </c>
      <c r="TM22">
        <v>1.14874324658931E-4</v>
      </c>
      <c r="TN22">
        <v>1.2636175712482401E-4</v>
      </c>
      <c r="TO22">
        <v>1.3899793283730599E-4</v>
      </c>
      <c r="TP22">
        <v>1.5289772612103701E-4</v>
      </c>
      <c r="TQ22">
        <v>1.6818749873314E-4</v>
      </c>
      <c r="TR22">
        <v>1.8500624860645401E-4</v>
      </c>
      <c r="TS22">
        <v>1E-4</v>
      </c>
      <c r="TT22">
        <v>1.1E-4</v>
      </c>
      <c r="TU22">
        <v>1.21E-4</v>
      </c>
      <c r="TV22">
        <v>1.3310000000000001E-4</v>
      </c>
      <c r="TW22">
        <v>1.4641E-4</v>
      </c>
      <c r="TX22">
        <v>1.61051E-4</v>
      </c>
      <c r="TY22">
        <v>1.7715609999999999E-4</v>
      </c>
      <c r="TZ22">
        <v>1.9487171000000001E-4</v>
      </c>
      <c r="UA22">
        <v>2.14358881E-4</v>
      </c>
      <c r="UB22">
        <v>2.3579476909999999E-4</v>
      </c>
      <c r="UC22">
        <v>2.5937424601000001E-4</v>
      </c>
      <c r="UD22">
        <v>2.8531167061100001E-4</v>
      </c>
      <c r="UE22">
        <v>3.1384283767209997E-4</v>
      </c>
      <c r="UF22">
        <v>3.4522712143930998E-4</v>
      </c>
      <c r="UG22">
        <v>1.7261356071965499E-4</v>
      </c>
      <c r="UH22">
        <v>1.89874916791621E-4</v>
      </c>
      <c r="UI22">
        <v>2.08862408470783E-4</v>
      </c>
      <c r="UJ22">
        <v>1.04431204235391E-4</v>
      </c>
      <c r="UK22">
        <v>1E-4</v>
      </c>
      <c r="UL22">
        <v>1.1E-4</v>
      </c>
      <c r="UM22">
        <v>1.21E-4</v>
      </c>
      <c r="UN22">
        <v>1E-4</v>
      </c>
      <c r="UO22">
        <v>1.1E-4</v>
      </c>
      <c r="UP22">
        <v>1.21E-4</v>
      </c>
      <c r="UQ22">
        <v>1E-4</v>
      </c>
      <c r="UR22">
        <v>1E-4</v>
      </c>
      <c r="US22">
        <v>1.1E-4</v>
      </c>
      <c r="UT22">
        <v>1.21E-4</v>
      </c>
      <c r="UU22">
        <v>1E-4</v>
      </c>
      <c r="UV22">
        <v>1.1E-4</v>
      </c>
      <c r="UW22">
        <v>1.21E-4</v>
      </c>
      <c r="UX22">
        <v>1.3310000000000001E-4</v>
      </c>
      <c r="UY22">
        <v>1.4641E-4</v>
      </c>
      <c r="UZ22">
        <v>1E-4</v>
      </c>
      <c r="VA22">
        <v>1.1E-4</v>
      </c>
      <c r="VB22">
        <v>1.21E-4</v>
      </c>
      <c r="VC22">
        <v>1.3310000000000001E-4</v>
      </c>
      <c r="VD22">
        <v>1.4641E-4</v>
      </c>
      <c r="VE22">
        <v>1.61051E-4</v>
      </c>
      <c r="VF22">
        <v>1.7715609999999999E-4</v>
      </c>
      <c r="VG22">
        <v>1E-4</v>
      </c>
      <c r="VH22">
        <v>1.1E-4</v>
      </c>
      <c r="VI22">
        <v>1.21E-4</v>
      </c>
      <c r="VJ22">
        <v>1.3310000000000001E-4</v>
      </c>
      <c r="VK22">
        <v>1.4641E-4</v>
      </c>
      <c r="VL22">
        <v>1.61051E-4</v>
      </c>
      <c r="VM22">
        <v>1.7715609999999999E-4</v>
      </c>
      <c r="VN22">
        <v>1.9487171000000001E-4</v>
      </c>
      <c r="VO22">
        <v>2.14358881E-4</v>
      </c>
      <c r="VP22">
        <v>2.3579476909999999E-4</v>
      </c>
      <c r="VQ22">
        <v>1.1789738455E-4</v>
      </c>
      <c r="VR22">
        <v>1.2968712300500001E-4</v>
      </c>
      <c r="VS22">
        <v>1.426558353055E-4</v>
      </c>
      <c r="VT22">
        <v>1E-4</v>
      </c>
      <c r="VU22">
        <v>1.1E-4</v>
      </c>
      <c r="VV22">
        <v>1.21E-4</v>
      </c>
      <c r="VW22">
        <v>1.3310000000000001E-4</v>
      </c>
      <c r="VX22">
        <v>1.4641E-4</v>
      </c>
      <c r="VY22">
        <v>1.61051E-4</v>
      </c>
      <c r="VZ22">
        <v>1.7715609999999999E-4</v>
      </c>
      <c r="WA22">
        <v>1E-4</v>
      </c>
      <c r="WB22">
        <v>1.1E-4</v>
      </c>
      <c r="WC22">
        <v>1.21E-4</v>
      </c>
      <c r="WD22">
        <v>1E-4</v>
      </c>
      <c r="WE22">
        <v>1.1E-4</v>
      </c>
      <c r="WF22">
        <v>1.21E-4</v>
      </c>
      <c r="WG22">
        <v>1.3310000000000001E-4</v>
      </c>
      <c r="WH22">
        <v>1.4641E-4</v>
      </c>
      <c r="WI22">
        <v>1.61051E-4</v>
      </c>
      <c r="WJ22">
        <v>1.7715609999999999E-4</v>
      </c>
      <c r="WK22">
        <v>1.9487171000000001E-4</v>
      </c>
      <c r="WL22">
        <v>2.14358881E-4</v>
      </c>
      <c r="WM22">
        <v>1.071794405E-4</v>
      </c>
      <c r="WN22">
        <v>1.1789738455E-4</v>
      </c>
      <c r="WO22">
        <v>1.2968712300500001E-4</v>
      </c>
      <c r="WP22">
        <v>1E-4</v>
      </c>
      <c r="WQ22">
        <v>1.1E-4</v>
      </c>
      <c r="WR22">
        <v>1.21E-4</v>
      </c>
      <c r="WS22">
        <v>1.3310000000000001E-4</v>
      </c>
      <c r="WT22">
        <v>1.4641E-4</v>
      </c>
      <c r="WU22">
        <v>1.61051E-4</v>
      </c>
      <c r="WV22">
        <v>1E-4</v>
      </c>
      <c r="WW22">
        <v>1.1E-4</v>
      </c>
      <c r="WX22">
        <v>1.21E-4</v>
      </c>
      <c r="WY22">
        <v>1.3310000000000001E-4</v>
      </c>
      <c r="WZ22">
        <v>1E-4</v>
      </c>
      <c r="XA22">
        <v>1.1E-4</v>
      </c>
      <c r="XB22">
        <v>1E-4</v>
      </c>
      <c r="XC22">
        <v>1.1E-4</v>
      </c>
      <c r="XD22">
        <v>1.21E-4</v>
      </c>
      <c r="XE22">
        <v>1.3310000000000001E-4</v>
      </c>
      <c r="XF22">
        <v>1.4641E-4</v>
      </c>
      <c r="XG22">
        <v>1.61051E-4</v>
      </c>
      <c r="XH22">
        <v>1.7715609999999999E-4</v>
      </c>
      <c r="XI22">
        <v>1E-4</v>
      </c>
      <c r="XJ22">
        <v>1.1E-4</v>
      </c>
      <c r="XK22">
        <v>1.21E-4</v>
      </c>
      <c r="XL22">
        <v>1.3310000000000001E-4</v>
      </c>
      <c r="XM22">
        <v>1.4641E-4</v>
      </c>
      <c r="XN22">
        <v>1.61051E-4</v>
      </c>
      <c r="XO22">
        <v>1.7715609999999999E-4</v>
      </c>
      <c r="XP22">
        <v>1.9487171000000001E-4</v>
      </c>
      <c r="XQ22">
        <v>2.14358881E-4</v>
      </c>
      <c r="XR22">
        <v>1.071794405E-4</v>
      </c>
      <c r="XS22">
        <v>1.1789738455E-4</v>
      </c>
      <c r="XT22">
        <v>1.2968712300500001E-4</v>
      </c>
      <c r="XU22">
        <v>1E-4</v>
      </c>
      <c r="XV22">
        <v>1.1E-4</v>
      </c>
      <c r="XW22">
        <v>1.21E-4</v>
      </c>
      <c r="XX22">
        <v>1E-4</v>
      </c>
      <c r="XY22">
        <v>1.1E-4</v>
      </c>
      <c r="XZ22">
        <v>1.21E-4</v>
      </c>
      <c r="YA22">
        <v>1E-4</v>
      </c>
      <c r="YB22">
        <v>1E-4</v>
      </c>
      <c r="YC22">
        <v>1.1E-4</v>
      </c>
      <c r="YD22">
        <v>1.21E-4</v>
      </c>
      <c r="YE22">
        <v>1E-4</v>
      </c>
      <c r="YF22">
        <v>1.1E-4</v>
      </c>
      <c r="YG22">
        <v>1.21E-4</v>
      </c>
      <c r="YH22">
        <v>1E-4</v>
      </c>
      <c r="YI22">
        <v>1.1E-4</v>
      </c>
      <c r="YJ22">
        <v>1E-4</v>
      </c>
      <c r="YK22">
        <v>1E-4</v>
      </c>
      <c r="YL22">
        <v>1.1E-4</v>
      </c>
      <c r="YM22">
        <v>1E-4</v>
      </c>
      <c r="YN22">
        <v>1E-4</v>
      </c>
      <c r="YO22">
        <v>1.1E-4</v>
      </c>
      <c r="YP22">
        <v>1E-4</v>
      </c>
      <c r="YQ22">
        <v>1E-4</v>
      </c>
      <c r="YR22">
        <v>1.1E-4</v>
      </c>
      <c r="YS22">
        <v>1.21E-4</v>
      </c>
      <c r="YT22">
        <v>1E-4</v>
      </c>
      <c r="YU22">
        <v>1.1E-4</v>
      </c>
      <c r="YV22">
        <v>1E-4</v>
      </c>
      <c r="YW22">
        <v>1E-4</v>
      </c>
      <c r="YX22">
        <v>1.1E-4</v>
      </c>
      <c r="YY22">
        <v>1E-4</v>
      </c>
      <c r="YZ22">
        <v>1E-4</v>
      </c>
      <c r="ZA22">
        <v>1.1E-4</v>
      </c>
      <c r="ZB22">
        <v>1E-4</v>
      </c>
      <c r="ZC22">
        <v>1E-4</v>
      </c>
      <c r="ZD22">
        <v>1.1E-4</v>
      </c>
      <c r="ZE22">
        <v>1.21E-4</v>
      </c>
      <c r="ZF22">
        <v>1E-4</v>
      </c>
      <c r="ZG22">
        <v>1.1E-4</v>
      </c>
      <c r="ZH22">
        <v>1.21E-4</v>
      </c>
      <c r="ZI22">
        <v>1.3310000000000001E-4</v>
      </c>
      <c r="ZJ22">
        <v>1.4641E-4</v>
      </c>
      <c r="ZK22">
        <v>1.61051E-4</v>
      </c>
      <c r="ZL22">
        <v>1.7715609999999999E-4</v>
      </c>
      <c r="ZM22">
        <v>1.9487171000000001E-4</v>
      </c>
      <c r="ZN22">
        <v>2.14358881E-4</v>
      </c>
      <c r="ZO22">
        <v>2.3579476909999999E-4</v>
      </c>
      <c r="ZP22">
        <v>1.1789738455E-4</v>
      </c>
      <c r="ZQ22">
        <v>1.2968712300500001E-4</v>
      </c>
      <c r="ZR22">
        <v>1.426558353055E-4</v>
      </c>
      <c r="ZS22">
        <v>1.5692141883604999E-4</v>
      </c>
      <c r="ZT22">
        <v>1.7261356071965499E-4</v>
      </c>
      <c r="ZU22">
        <v>1.89874916791621E-4</v>
      </c>
      <c r="ZV22">
        <v>2.08862408470783E-4</v>
      </c>
      <c r="ZW22">
        <v>2.29748649317861E-4</v>
      </c>
      <c r="ZX22">
        <v>1.14874324658931E-4</v>
      </c>
      <c r="ZY22">
        <v>1.2636175712482401E-4</v>
      </c>
      <c r="ZZ22">
        <v>1.3899793283730599E-4</v>
      </c>
      <c r="AAA22">
        <v>1.5289772612103701E-4</v>
      </c>
      <c r="AAB22">
        <v>1.6818749873314E-4</v>
      </c>
      <c r="AAC22">
        <v>1.8500624860645401E-4</v>
      </c>
      <c r="AAD22">
        <v>2.035068734671E-4</v>
      </c>
      <c r="AAE22">
        <v>2.2385756081380999E-4</v>
      </c>
      <c r="AAF22">
        <v>2.4624331689519102E-4</v>
      </c>
      <c r="AAG22">
        <v>2.7086764858471002E-4</v>
      </c>
      <c r="AAH22">
        <v>1.3543382429235501E-4</v>
      </c>
      <c r="AAI22">
        <v>1.4897720672158999E-4</v>
      </c>
      <c r="AAJ22">
        <v>1.6387492739375001E-4</v>
      </c>
      <c r="AAK22">
        <v>1.80262420133124E-4</v>
      </c>
      <c r="AAL22">
        <v>1.9828866214643699E-4</v>
      </c>
      <c r="AAM22">
        <v>2.18117528361081E-4</v>
      </c>
      <c r="AAN22">
        <v>1.0905876418054E-4</v>
      </c>
      <c r="AAO22">
        <v>1.1996464059859401E-4</v>
      </c>
      <c r="AAP22">
        <v>1.3196110465845399E-4</v>
      </c>
      <c r="AAQ22">
        <v>1.45157215124299E-4</v>
      </c>
      <c r="AAR22">
        <v>1.59672936636729E-4</v>
      </c>
      <c r="AAS22">
        <v>1.75640230300402E-4</v>
      </c>
      <c r="AAT22">
        <v>1.9320425333044201E-4</v>
      </c>
      <c r="AAU22">
        <v>2.1252467866348699E-4</v>
      </c>
      <c r="AAV22">
        <v>2.3377714652983501E-4</v>
      </c>
      <c r="AAW22">
        <v>2.5715486118281901E-4</v>
      </c>
      <c r="AAX22">
        <v>1.2857743059140899E-4</v>
      </c>
      <c r="AAY22">
        <v>1.4143517365055E-4</v>
      </c>
      <c r="AAZ22">
        <v>1.55578691015605E-4</v>
      </c>
      <c r="ABA22">
        <v>1E-4</v>
      </c>
      <c r="ABB22">
        <v>1.1E-4</v>
      </c>
      <c r="ABC22">
        <v>1.21E-4</v>
      </c>
      <c r="ABD22">
        <v>1.3310000000000001E-4</v>
      </c>
      <c r="ABE22">
        <v>1.4641E-4</v>
      </c>
      <c r="ABF22">
        <v>1.61051E-4</v>
      </c>
      <c r="ABG22">
        <v>1E-4</v>
      </c>
      <c r="ABH22">
        <v>1.1E-4</v>
      </c>
      <c r="ABI22">
        <v>1.21E-4</v>
      </c>
      <c r="ABJ22">
        <v>1E-4</v>
      </c>
      <c r="ABK22">
        <v>1.1E-4</v>
      </c>
      <c r="ABL22">
        <v>1.21E-4</v>
      </c>
      <c r="ABM22">
        <v>1.3310000000000001E-4</v>
      </c>
      <c r="ABN22">
        <v>1.4641E-4</v>
      </c>
      <c r="ABO22">
        <v>1.61051E-4</v>
      </c>
      <c r="ABP22">
        <v>1.7715609999999999E-4</v>
      </c>
      <c r="ABQ22">
        <v>1.9487171000000001E-4</v>
      </c>
      <c r="ABR22">
        <v>2.14358881E-4</v>
      </c>
      <c r="ABS22">
        <v>2.3579476909999999E-4</v>
      </c>
      <c r="ABT22">
        <v>2.5937424601000001E-4</v>
      </c>
      <c r="ABU22">
        <v>1.2968712300500001E-4</v>
      </c>
      <c r="ABV22">
        <v>1.426558353055E-4</v>
      </c>
      <c r="ABW22">
        <v>1.5692141883604999E-4</v>
      </c>
      <c r="ABX22">
        <v>1.7261356071965499E-4</v>
      </c>
      <c r="ABY22">
        <v>1E-4</v>
      </c>
      <c r="ABZ22">
        <v>1.1E-4</v>
      </c>
      <c r="ACA22">
        <v>1E-4</v>
      </c>
      <c r="ACB22">
        <v>1.1E-4</v>
      </c>
      <c r="ACC22">
        <v>1.21E-4</v>
      </c>
      <c r="ACD22">
        <v>1.3310000000000001E-4</v>
      </c>
      <c r="ACE22">
        <v>1.4641E-4</v>
      </c>
      <c r="ACF22">
        <v>1.61051E-4</v>
      </c>
      <c r="ACG22">
        <v>1.7715609999999999E-4</v>
      </c>
      <c r="ACH22">
        <v>1.9487171000000001E-4</v>
      </c>
      <c r="ACI22">
        <v>2.14358881E-4</v>
      </c>
      <c r="ACJ22">
        <v>2.3579476909999999E-4</v>
      </c>
      <c r="ACK22">
        <v>2.5937424601000001E-4</v>
      </c>
      <c r="ACL22">
        <v>1.2968712300500001E-4</v>
      </c>
      <c r="ACM22">
        <v>1.426558353055E-4</v>
      </c>
      <c r="ACN22">
        <v>1.5692141883604999E-4</v>
      </c>
      <c r="ACO22">
        <v>1E-4</v>
      </c>
      <c r="ACP22">
        <v>1.1E-4</v>
      </c>
      <c r="ACQ22">
        <v>1.21E-4</v>
      </c>
      <c r="ACR22">
        <v>1.3310000000000001E-4</v>
      </c>
      <c r="ACS22">
        <v>1E-4</v>
      </c>
      <c r="ACT22">
        <v>1.1E-4</v>
      </c>
      <c r="ACU22">
        <v>1E-4</v>
      </c>
      <c r="ACV22">
        <v>1.1E-4</v>
      </c>
      <c r="ACW22">
        <v>1.21E-4</v>
      </c>
      <c r="ACX22">
        <v>1.3310000000000001E-4</v>
      </c>
      <c r="ACY22">
        <v>1.4641E-4</v>
      </c>
      <c r="ACZ22">
        <v>1E-4</v>
      </c>
      <c r="ADA22">
        <v>1.1E-4</v>
      </c>
      <c r="ADB22">
        <v>1.21E-4</v>
      </c>
      <c r="ADC22">
        <v>1E-4</v>
      </c>
      <c r="ADD22">
        <v>1.1E-4</v>
      </c>
      <c r="ADE22">
        <v>1E-4</v>
      </c>
      <c r="ADF22">
        <v>1.1E-4</v>
      </c>
      <c r="ADG22">
        <v>1E-4</v>
      </c>
      <c r="ADH22">
        <v>1.1E-4</v>
      </c>
      <c r="ADI22">
        <v>1.21E-4</v>
      </c>
      <c r="ADJ22">
        <v>1.3310000000000001E-4</v>
      </c>
      <c r="ADK22">
        <v>1.4641E-4</v>
      </c>
      <c r="ADL22">
        <v>1.61051E-4</v>
      </c>
      <c r="ADM22">
        <v>1E-4</v>
      </c>
      <c r="ADN22">
        <v>1.1E-4</v>
      </c>
      <c r="ADO22">
        <v>1.21E-4</v>
      </c>
      <c r="ADP22">
        <v>1.3310000000000001E-4</v>
      </c>
      <c r="ADQ22">
        <v>1.4641E-4</v>
      </c>
      <c r="ADR22">
        <v>1.61051E-4</v>
      </c>
      <c r="ADS22">
        <v>1E-4</v>
      </c>
      <c r="ADT22">
        <v>1.1E-4</v>
      </c>
      <c r="ADU22">
        <v>1.21E-4</v>
      </c>
      <c r="ADV22">
        <v>1.3310000000000001E-4</v>
      </c>
      <c r="ADW22">
        <v>1.4641E-4</v>
      </c>
      <c r="ADX22">
        <v>1.61051E-4</v>
      </c>
      <c r="ADY22">
        <v>1E-4</v>
      </c>
      <c r="ADZ22">
        <v>1.1E-4</v>
      </c>
      <c r="AEA22">
        <v>1E-4</v>
      </c>
      <c r="AEB22">
        <v>1.1E-4</v>
      </c>
      <c r="AEC22">
        <v>1.21E-4</v>
      </c>
      <c r="AED22">
        <v>1E-4</v>
      </c>
      <c r="AEE22">
        <v>1.1E-4</v>
      </c>
      <c r="AEF22">
        <v>1.21E-4</v>
      </c>
      <c r="AEG22">
        <v>1E-4</v>
      </c>
      <c r="AEH22">
        <v>1.1E-4</v>
      </c>
      <c r="AEI22">
        <v>1.21E-4</v>
      </c>
      <c r="AEJ22">
        <v>1.3310000000000001E-4</v>
      </c>
      <c r="AEK22">
        <v>1.4641E-4</v>
      </c>
      <c r="AEL22">
        <v>1.61051E-4</v>
      </c>
      <c r="AEM22">
        <v>1E-4</v>
      </c>
      <c r="AEN22">
        <v>1.1E-4</v>
      </c>
      <c r="AEO22">
        <v>1.21E-4</v>
      </c>
      <c r="AEP22">
        <v>1E-4</v>
      </c>
      <c r="AEQ22">
        <v>1.1E-4</v>
      </c>
      <c r="AER22">
        <v>1.21E-4</v>
      </c>
      <c r="AES22">
        <v>1E-4</v>
      </c>
      <c r="AET22">
        <v>1.1E-4</v>
      </c>
      <c r="AEU22">
        <v>1.21E-4</v>
      </c>
      <c r="AEV22">
        <v>1.3310000000000001E-4</v>
      </c>
      <c r="AEW22">
        <v>1.4641E-4</v>
      </c>
      <c r="AEX22">
        <v>1.61051E-4</v>
      </c>
      <c r="AEY22">
        <v>1E-4</v>
      </c>
      <c r="AEZ22">
        <v>1.1E-4</v>
      </c>
      <c r="AFA22">
        <v>1.21E-4</v>
      </c>
      <c r="AFB22">
        <v>1E-4</v>
      </c>
      <c r="AFC22">
        <v>1.1E-4</v>
      </c>
      <c r="AFD22">
        <v>1E-4</v>
      </c>
      <c r="AFE22">
        <v>1.1E-4</v>
      </c>
      <c r="AFF22">
        <v>1E-4</v>
      </c>
      <c r="AFG22">
        <v>1.1E-4</v>
      </c>
      <c r="AFH22">
        <v>1E-4</v>
      </c>
      <c r="AFI22">
        <v>1.1E-4</v>
      </c>
      <c r="AFJ22">
        <v>1.21E-4</v>
      </c>
      <c r="AFK22">
        <v>1E-4</v>
      </c>
      <c r="AFL22">
        <v>1.1E-4</v>
      </c>
      <c r="AFM22">
        <v>1.21E-4</v>
      </c>
      <c r="AFN22">
        <v>1E-4</v>
      </c>
      <c r="AFO22">
        <v>1.1E-4</v>
      </c>
      <c r="AFP22">
        <v>1E-4</v>
      </c>
      <c r="AFQ22">
        <v>1.1E-4</v>
      </c>
      <c r="AFR22">
        <v>1E-4</v>
      </c>
      <c r="AFS22">
        <v>1.1E-4</v>
      </c>
      <c r="AFT22">
        <v>1.21E-4</v>
      </c>
      <c r="AFU22">
        <v>1.3310000000000001E-4</v>
      </c>
      <c r="AFV22">
        <v>1.4641E-4</v>
      </c>
      <c r="AFW22">
        <v>1E-4</v>
      </c>
      <c r="AFX22">
        <v>1.1E-4</v>
      </c>
      <c r="AFY22">
        <v>1.21E-4</v>
      </c>
      <c r="AFZ22">
        <v>1.3310000000000001E-4</v>
      </c>
      <c r="AGA22">
        <v>1.4641E-4</v>
      </c>
      <c r="AGB22">
        <v>1.61051E-4</v>
      </c>
      <c r="AGC22">
        <v>1E-4</v>
      </c>
      <c r="AGD22">
        <v>1.1E-4</v>
      </c>
      <c r="AGE22">
        <v>1.21E-4</v>
      </c>
      <c r="AGF22">
        <v>1E-4</v>
      </c>
      <c r="AGG22">
        <v>1.1E-4</v>
      </c>
      <c r="AGH22">
        <v>1.21E-4</v>
      </c>
      <c r="AGI22">
        <v>1E-4</v>
      </c>
      <c r="AGJ22">
        <v>1.1E-4</v>
      </c>
      <c r="AGK22">
        <v>1.21E-4</v>
      </c>
      <c r="AGL22">
        <v>1E-4</v>
      </c>
      <c r="AGM22">
        <v>1.1E-4</v>
      </c>
      <c r="AGN22">
        <v>1.21E-4</v>
      </c>
      <c r="AGO22">
        <v>1.3310000000000001E-4</v>
      </c>
      <c r="AGP22">
        <v>1.4641E-4</v>
      </c>
      <c r="AGQ22">
        <v>1E-4</v>
      </c>
      <c r="AGR22">
        <v>1.1E-4</v>
      </c>
      <c r="AGS22">
        <v>1.21E-4</v>
      </c>
      <c r="AGT22">
        <v>1E-4</v>
      </c>
      <c r="AGU22">
        <v>1.1E-4</v>
      </c>
      <c r="AGV22">
        <v>1.21E-4</v>
      </c>
      <c r="AGW22">
        <v>1.3310000000000001E-4</v>
      </c>
      <c r="AGX22">
        <v>1.4641E-4</v>
      </c>
      <c r="AGY22">
        <v>1.61051E-4</v>
      </c>
      <c r="AGZ22">
        <v>1.7715609999999999E-4</v>
      </c>
      <c r="AHA22">
        <v>1E-4</v>
      </c>
      <c r="AHB22">
        <v>1.1E-4</v>
      </c>
      <c r="AHC22">
        <v>1.21E-4</v>
      </c>
      <c r="AHD22">
        <v>1E-4</v>
      </c>
      <c r="AHE22">
        <v>1E-4</v>
      </c>
      <c r="AHF22">
        <v>1.1E-4</v>
      </c>
      <c r="AHG22">
        <v>1E-4</v>
      </c>
      <c r="AHH22">
        <v>1E-4</v>
      </c>
      <c r="AHI22">
        <v>1.1E-4</v>
      </c>
      <c r="AHJ22">
        <v>1.21E-4</v>
      </c>
      <c r="AHK22">
        <v>1E-4</v>
      </c>
      <c r="AHL22">
        <v>1E-4</v>
      </c>
      <c r="AHM22">
        <v>1.1E-4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8A91-C675-4D41-92A3-654E8A5F05C9}">
  <dimension ref="A1:DKK2"/>
  <sheetViews>
    <sheetView topLeftCell="ANF1" workbookViewId="0">
      <selection activeCell="ANF1" sqref="A1:XFD1"/>
    </sheetView>
  </sheetViews>
  <sheetFormatPr defaultRowHeight="14" x14ac:dyDescent="0.3"/>
  <sheetData>
    <row r="1" spans="1:3001" x14ac:dyDescent="0.3">
      <c r="A1" t="s">
        <v>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</row>
    <row r="2" spans="1:3001" x14ac:dyDescent="0.3">
      <c r="B2">
        <v>1</v>
      </c>
      <c r="C2">
        <v>0.47813517172376502</v>
      </c>
      <c r="D2">
        <v>0.23381675020911</v>
      </c>
      <c r="E2">
        <v>0.11494523554489799</v>
      </c>
      <c r="F2">
        <v>5.6593872885654803E-2</v>
      </c>
      <c r="G2">
        <v>2.7874793443296599E-2</v>
      </c>
      <c r="H2">
        <v>1.3729748107182501E-2</v>
      </c>
      <c r="I2">
        <v>1.5102722917900799E-2</v>
      </c>
      <c r="J2">
        <v>1.6612995209690899E-2</v>
      </c>
      <c r="K2">
        <v>1.8274294730660001E-2</v>
      </c>
      <c r="L2">
        <v>2.0101724203725999E-2</v>
      </c>
      <c r="M2">
        <v>2.2111896624098602E-2</v>
      </c>
      <c r="N2">
        <v>2.4323086286508401E-2</v>
      </c>
      <c r="O2">
        <v>2.6755394915159301E-2</v>
      </c>
      <c r="P2">
        <v>2.9430934406675199E-2</v>
      </c>
      <c r="Q2">
        <v>3.2374027847342703E-2</v>
      </c>
      <c r="R2">
        <v>3.5611430632077001E-2</v>
      </c>
      <c r="S2">
        <v>3.91725736952847E-2</v>
      </c>
      <c r="T2">
        <v>4.3089831064813199E-2</v>
      </c>
      <c r="U2">
        <v>4.7398814171294497E-2</v>
      </c>
      <c r="V2">
        <v>5.2138695588423899E-2</v>
      </c>
      <c r="W2">
        <v>5.7352565147266298E-2</v>
      </c>
      <c r="X2">
        <v>6.3087821661993004E-2</v>
      </c>
      <c r="Y2">
        <v>6.9396603828192294E-2</v>
      </c>
      <c r="Z2">
        <v>7.6336264211011501E-2</v>
      </c>
      <c r="AA2">
        <v>8.3969890632112701E-2</v>
      </c>
      <c r="AB2">
        <v>9.2366879695323895E-2</v>
      </c>
      <c r="AC2">
        <v>0.101603567664856</v>
      </c>
      <c r="AD2">
        <v>0.111763924431342</v>
      </c>
      <c r="AE2">
        <v>0.122940316874476</v>
      </c>
      <c r="AF2">
        <v>0.13523434856192401</v>
      </c>
      <c r="AG2">
        <v>0.14875778341811599</v>
      </c>
      <c r="AH2">
        <v>0.16363356175992799</v>
      </c>
      <c r="AI2">
        <v>0.17999691793592101</v>
      </c>
      <c r="AJ2">
        <v>0.197996609729513</v>
      </c>
      <c r="AK2">
        <v>0.21779627070246399</v>
      </c>
      <c r="AL2">
        <v>0.23957589777270999</v>
      </c>
      <c r="AM2">
        <v>0.26353348754998202</v>
      </c>
      <c r="AN2">
        <v>0.28988683630498002</v>
      </c>
      <c r="AO2">
        <v>0.13217013764105701</v>
      </c>
      <c r="AP2">
        <v>6.0676826613131701E-2</v>
      </c>
      <c r="AQ2">
        <v>2.7941177705511001E-2</v>
      </c>
      <c r="AR2">
        <v>1.28767633602919E-2</v>
      </c>
      <c r="AS2">
        <v>5.9343672216045701E-3</v>
      </c>
      <c r="AT2">
        <v>6.5278039437650197E-3</v>
      </c>
      <c r="AU2">
        <v>7.1805843381415298E-3</v>
      </c>
      <c r="AV2">
        <v>7.8986427719556808E-3</v>
      </c>
      <c r="AW2">
        <v>8.6885070491512506E-3</v>
      </c>
      <c r="AX2">
        <v>9.5573577540663708E-3</v>
      </c>
      <c r="AY2">
        <v>1.0513093529473E-2</v>
      </c>
      <c r="AZ2">
        <v>1.15644028824203E-2</v>
      </c>
      <c r="BA2">
        <v>1.2720843170662299E-2</v>
      </c>
      <c r="BB2">
        <v>1.3992927487728599E-2</v>
      </c>
      <c r="BC2">
        <v>1.53922202365014E-2</v>
      </c>
      <c r="BD2">
        <v>1.69314422601516E-2</v>
      </c>
      <c r="BE2">
        <v>1.8624586486166699E-2</v>
      </c>
      <c r="BF2">
        <v>2.0487045134783399E-2</v>
      </c>
      <c r="BG2">
        <v>2.2535749648261799E-2</v>
      </c>
      <c r="BH2">
        <v>2.4789324613087901E-2</v>
      </c>
      <c r="BI2">
        <v>2.7268257074396701E-2</v>
      </c>
      <c r="BJ2">
        <v>2.99950827818364E-2</v>
      </c>
      <c r="BK2">
        <v>3.2994591060020097E-2</v>
      </c>
      <c r="BL2">
        <v>3.62940501660221E-2</v>
      </c>
      <c r="BM2">
        <v>3.9923455182624301E-2</v>
      </c>
      <c r="BN2">
        <v>4.3915800700886701E-2</v>
      </c>
      <c r="BO2">
        <v>4.8307380770975399E-2</v>
      </c>
      <c r="BP2">
        <v>5.3138118848072902E-2</v>
      </c>
      <c r="BQ2">
        <v>5.84519307328802E-2</v>
      </c>
      <c r="BR2">
        <v>6.4297123806168296E-2</v>
      </c>
      <c r="BS2">
        <v>2.7168413003058799E-2</v>
      </c>
      <c r="BT2">
        <v>1.16161633739984E-2</v>
      </c>
      <c r="BU2">
        <v>4.98804681178664E-3</v>
      </c>
      <c r="BV2">
        <v>2.14415742786749E-3</v>
      </c>
      <c r="BW2">
        <v>9.2177777715573401E-4</v>
      </c>
      <c r="BX2">
        <v>1.0139555548713099E-3</v>
      </c>
      <c r="BY2">
        <v>1.1153511103584399E-3</v>
      </c>
      <c r="BZ2">
        <v>1.22688622139428E-3</v>
      </c>
      <c r="CA2">
        <v>1.34957484353371E-3</v>
      </c>
      <c r="CB2">
        <v>1.4845323278870799E-3</v>
      </c>
      <c r="CC2">
        <v>1.6329855606757901E-3</v>
      </c>
      <c r="CD2">
        <v>1.79628411674337E-3</v>
      </c>
      <c r="CE2">
        <v>1.97591252841771E-3</v>
      </c>
      <c r="CF2">
        <v>2.1735037812594801E-3</v>
      </c>
      <c r="CG2">
        <v>2.3908541593854202E-3</v>
      </c>
      <c r="CH2">
        <v>2.6299395753239699E-3</v>
      </c>
      <c r="CI2">
        <v>2.89293353285636E-3</v>
      </c>
      <c r="CJ2">
        <v>3.1822268861419999E-3</v>
      </c>
      <c r="CK2">
        <v>3.5004495747562002E-3</v>
      </c>
      <c r="CL2">
        <v>3.8504945322318201E-3</v>
      </c>
      <c r="CM2">
        <v>4.2355439854550002E-3</v>
      </c>
      <c r="CN2">
        <v>4.6590983840005097E-3</v>
      </c>
      <c r="CO2">
        <v>5.1250082224005601E-3</v>
      </c>
      <c r="CP2">
        <v>5.6375090446406104E-3</v>
      </c>
      <c r="CQ2">
        <v>6.20125994910468E-3</v>
      </c>
      <c r="CR2">
        <v>6.8213859440151396E-3</v>
      </c>
      <c r="CS2">
        <v>7.5035245384166603E-3</v>
      </c>
      <c r="CT2">
        <v>8.2538769922583192E-3</v>
      </c>
      <c r="CU2">
        <v>9.0792646914841599E-3</v>
      </c>
      <c r="CV2">
        <v>9.9871911606325692E-3</v>
      </c>
      <c r="CW2">
        <v>1.09859102766958E-2</v>
      </c>
      <c r="CX2">
        <v>1.20845013043654E-2</v>
      </c>
      <c r="CY2">
        <v>1.3292951434802001E-2</v>
      </c>
      <c r="CZ2">
        <v>5.3685248304941799E-3</v>
      </c>
      <c r="DA2">
        <v>2.1763714620964599E-3</v>
      </c>
      <c r="DB2">
        <v>8.8350313428179499E-4</v>
      </c>
      <c r="DC2">
        <v>3.5876370078767399E-4</v>
      </c>
      <c r="DD2">
        <v>3.94640070866441E-4</v>
      </c>
      <c r="DE2">
        <v>4.3410407795308598E-4</v>
      </c>
      <c r="DF2">
        <v>4.7751448574839399E-4</v>
      </c>
      <c r="DG2">
        <v>5.2526593432323404E-4</v>
      </c>
      <c r="DH2">
        <v>5.7779252775555696E-4</v>
      </c>
      <c r="DI2">
        <v>6.3557178053111297E-4</v>
      </c>
      <c r="DJ2">
        <v>6.9912895858422397E-4</v>
      </c>
      <c r="DK2">
        <v>7.6904185444264699E-4</v>
      </c>
      <c r="DL2">
        <v>8.4594603988691103E-4</v>
      </c>
      <c r="DM2">
        <v>9.30540643875603E-4</v>
      </c>
      <c r="DN2">
        <v>1.02359470826316E-3</v>
      </c>
      <c r="DO2">
        <v>1.12595417908948E-3</v>
      </c>
      <c r="DP2">
        <v>1.2385495969984301E-3</v>
      </c>
      <c r="DQ2">
        <v>1.3624045566982699E-3</v>
      </c>
      <c r="DR2">
        <v>1.4986450123681001E-3</v>
      </c>
      <c r="DS2">
        <v>1.6485095136049099E-3</v>
      </c>
      <c r="DT2">
        <v>1.8133604649653999E-3</v>
      </c>
      <c r="DU2">
        <v>1.9946965114619399E-3</v>
      </c>
      <c r="DV2">
        <v>2.1941661626081301E-3</v>
      </c>
      <c r="DW2">
        <v>2.4135827788689499E-3</v>
      </c>
      <c r="DX2">
        <v>2.6549410567558401E-3</v>
      </c>
      <c r="DY2">
        <v>2.9204351624314202E-3</v>
      </c>
      <c r="DZ2">
        <v>3.21247867867457E-3</v>
      </c>
      <c r="EA2">
        <v>3.53372654654202E-3</v>
      </c>
      <c r="EB2">
        <v>3.88709920119623E-3</v>
      </c>
      <c r="EC2">
        <v>4.2758091213158499E-3</v>
      </c>
      <c r="ED2">
        <v>4.7033900334474297E-3</v>
      </c>
      <c r="EE2">
        <v>5.1737290367921797E-3</v>
      </c>
      <c r="EF2">
        <v>5.6911019404714E-3</v>
      </c>
      <c r="EG2">
        <v>6.2602121345185398E-3</v>
      </c>
      <c r="EH2">
        <v>6.8862333479703898E-3</v>
      </c>
      <c r="EI2">
        <v>7.5748566827674299E-3</v>
      </c>
      <c r="EJ2">
        <v>8.3323423510441707E-3</v>
      </c>
      <c r="EK2">
        <v>9.1655765861485897E-3</v>
      </c>
      <c r="EL2">
        <v>1.0082134244763501E-2</v>
      </c>
      <c r="EM2">
        <v>1.1090347669239799E-2</v>
      </c>
      <c r="EN2">
        <v>1.2199382436163799E-2</v>
      </c>
      <c r="EO2">
        <v>1.3419320679780199E-2</v>
      </c>
      <c r="EP2">
        <v>1.47612527477582E-2</v>
      </c>
      <c r="EQ2">
        <v>1.6237378022533999E-2</v>
      </c>
      <c r="ER2">
        <v>1.7861115824787398E-2</v>
      </c>
      <c r="ES2">
        <v>1.9647227407266099E-2</v>
      </c>
      <c r="ET2">
        <v>2.16119501479928E-2</v>
      </c>
      <c r="EU2">
        <v>2.3773145162792001E-2</v>
      </c>
      <c r="EV2">
        <v>2.6150459679071199E-2</v>
      </c>
      <c r="EW2">
        <v>2.8765505646978402E-2</v>
      </c>
      <c r="EX2">
        <v>3.1642056211676199E-2</v>
      </c>
      <c r="EY2">
        <v>3.4806261832843799E-2</v>
      </c>
      <c r="EZ2">
        <v>3.8286888016128201E-2</v>
      </c>
      <c r="FA2">
        <v>4.2115576817741002E-2</v>
      </c>
      <c r="FB2">
        <v>1.4624053947279701E-2</v>
      </c>
      <c r="FC2">
        <v>1.6086459342007701E-2</v>
      </c>
      <c r="FD2">
        <v>1.76951052762085E-2</v>
      </c>
      <c r="FE2">
        <v>5.8919100107376601E-3</v>
      </c>
      <c r="FF2">
        <v>1.97081924764668E-3</v>
      </c>
      <c r="FG2">
        <v>2.1679011724113498E-3</v>
      </c>
      <c r="FH2">
        <v>2.3846912896524799E-3</v>
      </c>
      <c r="FI2">
        <v>2.6231604186177301E-3</v>
      </c>
      <c r="FJ2">
        <v>2.8854764604795101E-3</v>
      </c>
      <c r="FK2">
        <v>3.1740241065274601E-3</v>
      </c>
      <c r="FL2">
        <v>1.03790366543149E-3</v>
      </c>
      <c r="FM2">
        <v>3.4024912834369498E-4</v>
      </c>
      <c r="FN2">
        <v>3.7427404117806401E-4</v>
      </c>
      <c r="FO2">
        <v>4.1170144529587103E-4</v>
      </c>
      <c r="FP2">
        <v>4.5287158982545799E-4</v>
      </c>
      <c r="FQ2">
        <v>4.9815874880800297E-4</v>
      </c>
      <c r="FR2">
        <v>5.4797462368880395E-4</v>
      </c>
      <c r="FS2">
        <v>6.0277208605768399E-4</v>
      </c>
      <c r="FT2">
        <v>6.6304929466345301E-4</v>
      </c>
      <c r="FU2">
        <v>7.2935422412979804E-4</v>
      </c>
      <c r="FV2">
        <v>8.0228964654277795E-4</v>
      </c>
      <c r="FW2">
        <v>2.5915455602386898E-4</v>
      </c>
      <c r="FX2">
        <v>1E-4</v>
      </c>
      <c r="FY2">
        <v>1E-4</v>
      </c>
      <c r="FZ2">
        <v>1.1E-4</v>
      </c>
      <c r="GA2">
        <v>1.21E-4</v>
      </c>
      <c r="GB2">
        <v>1.3310000000000001E-4</v>
      </c>
      <c r="GC2">
        <v>1.4641E-4</v>
      </c>
      <c r="GD2">
        <v>1.61051E-4</v>
      </c>
      <c r="GE2">
        <v>1.7715609999999999E-4</v>
      </c>
      <c r="GF2">
        <v>1.9487171000000001E-4</v>
      </c>
      <c r="GG2">
        <v>2.14358881E-4</v>
      </c>
      <c r="GH2">
        <v>2.3579476909999999E-4</v>
      </c>
      <c r="GI2">
        <v>2.5937424601000001E-4</v>
      </c>
      <c r="GJ2">
        <v>2.8531167061100001E-4</v>
      </c>
      <c r="GK2">
        <v>3.1384283767209997E-4</v>
      </c>
      <c r="GL2">
        <v>3.4522712143930998E-4</v>
      </c>
      <c r="GM2">
        <v>3.7974983358324098E-4</v>
      </c>
      <c r="GN2">
        <v>4.17724816941566E-4</v>
      </c>
      <c r="GO2">
        <v>4.5949729863572201E-4</v>
      </c>
      <c r="GP2">
        <v>5.0544702849929398E-4</v>
      </c>
      <c r="GQ2">
        <v>5.5599173134922395E-4</v>
      </c>
      <c r="GR2">
        <v>6.1159090448414596E-4</v>
      </c>
      <c r="GS2">
        <v>6.7274999493256097E-4</v>
      </c>
      <c r="GT2">
        <v>7.4002499442581702E-4</v>
      </c>
      <c r="GU2">
        <v>8.1402749386839902E-4</v>
      </c>
      <c r="GV2">
        <v>8.9543024325523899E-4</v>
      </c>
      <c r="GW2">
        <v>9.8497326758076298E-4</v>
      </c>
      <c r="GX2">
        <v>1.0834705943388401E-3</v>
      </c>
      <c r="GY2">
        <v>1.19181765377272E-3</v>
      </c>
      <c r="GZ2">
        <v>1.3109994191500001E-3</v>
      </c>
      <c r="HA2">
        <v>1.442099361065E-3</v>
      </c>
      <c r="HB2">
        <v>1.5863092971715E-3</v>
      </c>
      <c r="HC2">
        <v>1.74494022688865E-3</v>
      </c>
      <c r="HD2">
        <v>1.9194342495775099E-3</v>
      </c>
      <c r="HE2">
        <v>2.1113776745352599E-3</v>
      </c>
      <c r="HF2">
        <v>2.32251544198879E-3</v>
      </c>
      <c r="HG2">
        <v>2.5547669861876701E-3</v>
      </c>
      <c r="HH2">
        <v>2.8102436848064299E-3</v>
      </c>
      <c r="HI2">
        <v>3.0912680532870799E-3</v>
      </c>
      <c r="HJ2">
        <v>3.4003948586157802E-3</v>
      </c>
      <c r="HK2">
        <v>3.7404343444773602E-3</v>
      </c>
      <c r="HL2">
        <v>4.1144777789250998E-3</v>
      </c>
      <c r="HM2">
        <v>4.5259255568176103E-3</v>
      </c>
      <c r="HN2">
        <v>4.9785181124993704E-3</v>
      </c>
      <c r="HO2">
        <v>5.4763699237493097E-3</v>
      </c>
      <c r="HP2">
        <v>6.02400691612424E-3</v>
      </c>
      <c r="HQ2">
        <v>6.62640760773667E-3</v>
      </c>
      <c r="HR2">
        <v>7.2890483685103301E-3</v>
      </c>
      <c r="HS2">
        <v>2.1244899858601099E-3</v>
      </c>
      <c r="HT2">
        <v>2.3369389844461199E-3</v>
      </c>
      <c r="HU2">
        <v>2.5706328828907299E-3</v>
      </c>
      <c r="HV2">
        <v>2.8276961711798101E-3</v>
      </c>
      <c r="HW2">
        <v>3.1104657882977901E-3</v>
      </c>
      <c r="HX2">
        <v>3.4215123671275699E-3</v>
      </c>
      <c r="HY2">
        <v>3.7636636038403202E-3</v>
      </c>
      <c r="HZ2">
        <v>1.06936636171644E-3</v>
      </c>
      <c r="IA2">
        <v>3.0433524007405301E-4</v>
      </c>
      <c r="IB2">
        <v>3.3476876408145798E-4</v>
      </c>
      <c r="IC2">
        <v>3.6824564048960402E-4</v>
      </c>
      <c r="ID2">
        <v>4.0507020453856398E-4</v>
      </c>
      <c r="IE2">
        <v>4.4557722499242102E-4</v>
      </c>
      <c r="IF2">
        <v>4.9013494749166296E-4</v>
      </c>
      <c r="IG2">
        <v>5.3914844224082895E-4</v>
      </c>
      <c r="IH2">
        <v>5.9306328646491202E-4</v>
      </c>
      <c r="II2">
        <v>6.5236961511140395E-4</v>
      </c>
      <c r="IJ2">
        <v>7.1760657662254396E-4</v>
      </c>
      <c r="IK2">
        <v>7.8936723428479796E-4</v>
      </c>
      <c r="IL2">
        <v>2.1990395484582201E-4</v>
      </c>
      <c r="IM2">
        <v>1E-4</v>
      </c>
      <c r="IN2">
        <v>1.1E-4</v>
      </c>
      <c r="IO2">
        <v>1.21E-4</v>
      </c>
      <c r="IP2">
        <v>1.3310000000000001E-4</v>
      </c>
      <c r="IQ2">
        <v>1.4641E-4</v>
      </c>
      <c r="IR2">
        <v>1.61051E-4</v>
      </c>
      <c r="IS2">
        <v>1.7715609999999999E-4</v>
      </c>
      <c r="IT2">
        <v>1.9487171000000001E-4</v>
      </c>
      <c r="IU2">
        <v>2.14358881E-4</v>
      </c>
      <c r="IV2">
        <v>2.3579476909999999E-4</v>
      </c>
      <c r="IW2">
        <v>2.5937424601000001E-4</v>
      </c>
      <c r="IX2">
        <v>2.8531167061100001E-4</v>
      </c>
      <c r="IY2">
        <v>3.1384283767209997E-4</v>
      </c>
      <c r="IZ2">
        <v>3.4522712143930998E-4</v>
      </c>
      <c r="JA2">
        <v>1.0096810311338E-4</v>
      </c>
      <c r="JB2">
        <v>1.11064913424718E-4</v>
      </c>
      <c r="JC2">
        <v>1.22171404767189E-4</v>
      </c>
      <c r="JD2">
        <v>1.3438854524390801E-4</v>
      </c>
      <c r="JE2">
        <v>1.4782739976829901E-4</v>
      </c>
      <c r="JF2">
        <v>1E-4</v>
      </c>
      <c r="JG2">
        <v>1.1E-4</v>
      </c>
      <c r="JH2">
        <v>1.21E-4</v>
      </c>
      <c r="JI2">
        <v>1.3310000000000001E-4</v>
      </c>
      <c r="JJ2">
        <v>1.4641E-4</v>
      </c>
      <c r="JK2">
        <v>1.61051E-4</v>
      </c>
      <c r="JL2">
        <v>1.7715609999999999E-4</v>
      </c>
      <c r="JM2">
        <v>1.9487171000000001E-4</v>
      </c>
      <c r="JN2">
        <v>2.14358881E-4</v>
      </c>
      <c r="JO2">
        <v>2.3579476909999999E-4</v>
      </c>
      <c r="JP2">
        <v>1E-4</v>
      </c>
      <c r="JQ2">
        <v>1E-4</v>
      </c>
      <c r="JR2">
        <v>1E-4</v>
      </c>
      <c r="JS2">
        <v>1E-4</v>
      </c>
      <c r="JT2">
        <v>1.1E-4</v>
      </c>
      <c r="JU2">
        <v>1.21E-4</v>
      </c>
      <c r="JV2">
        <v>1.3310000000000001E-4</v>
      </c>
      <c r="JW2">
        <v>1.4641E-4</v>
      </c>
      <c r="JX2">
        <v>1.61051E-4</v>
      </c>
      <c r="JY2">
        <v>1.7715609999999999E-4</v>
      </c>
      <c r="JZ2">
        <v>1.9487171000000001E-4</v>
      </c>
      <c r="KA2">
        <v>2.14358881E-4</v>
      </c>
      <c r="KB2">
        <v>2.3579476909999999E-4</v>
      </c>
      <c r="KC2">
        <v>1E-4</v>
      </c>
      <c r="KD2">
        <v>1E-4</v>
      </c>
      <c r="KE2">
        <v>1.1E-4</v>
      </c>
      <c r="KF2">
        <v>1.21E-4</v>
      </c>
      <c r="KG2">
        <v>1.3310000000000001E-4</v>
      </c>
      <c r="KH2">
        <v>1.4641E-4</v>
      </c>
      <c r="KI2">
        <v>1.61051E-4</v>
      </c>
      <c r="KJ2">
        <v>1.7715609999999999E-4</v>
      </c>
      <c r="KK2">
        <v>1.9487171000000001E-4</v>
      </c>
      <c r="KL2">
        <v>2.14358881E-4</v>
      </c>
      <c r="KM2">
        <v>1E-4</v>
      </c>
      <c r="KN2">
        <v>1E-4</v>
      </c>
      <c r="KO2">
        <v>1.1E-4</v>
      </c>
      <c r="KP2">
        <v>1.21E-4</v>
      </c>
      <c r="KQ2">
        <v>1.3310000000000001E-4</v>
      </c>
      <c r="KR2">
        <v>1.4641E-4</v>
      </c>
      <c r="KS2">
        <v>1.61051E-4</v>
      </c>
      <c r="KT2">
        <v>1.7715609999999999E-4</v>
      </c>
      <c r="KU2">
        <v>1.9487171000000001E-4</v>
      </c>
      <c r="KV2">
        <v>1E-4</v>
      </c>
      <c r="KW2">
        <v>1E-4</v>
      </c>
      <c r="KX2">
        <v>1.1E-4</v>
      </c>
      <c r="KY2">
        <v>1.21E-4</v>
      </c>
      <c r="KZ2">
        <v>1.3310000000000001E-4</v>
      </c>
      <c r="LA2">
        <v>1.4641E-4</v>
      </c>
      <c r="LB2">
        <v>1.61051E-4</v>
      </c>
      <c r="LC2">
        <v>1.7715609999999999E-4</v>
      </c>
      <c r="LD2">
        <v>1.9487171000000001E-4</v>
      </c>
      <c r="LE2">
        <v>1E-4</v>
      </c>
      <c r="LF2">
        <v>1.1E-4</v>
      </c>
      <c r="LG2">
        <v>1.21E-4</v>
      </c>
      <c r="LH2">
        <v>1.3310000000000001E-4</v>
      </c>
      <c r="LI2">
        <v>1.4641E-4</v>
      </c>
      <c r="LJ2">
        <v>1.61051E-4</v>
      </c>
      <c r="LK2">
        <v>1.7715609999999999E-4</v>
      </c>
      <c r="LL2">
        <v>1.9487171000000001E-4</v>
      </c>
      <c r="LM2">
        <v>2.14358881E-4</v>
      </c>
      <c r="LN2">
        <v>2.3579476909999999E-4</v>
      </c>
      <c r="LO2">
        <v>2.5937424601000001E-4</v>
      </c>
      <c r="LP2">
        <v>2.8531167061100001E-4</v>
      </c>
      <c r="LQ2">
        <v>3.1384283767209997E-4</v>
      </c>
      <c r="LR2">
        <v>3.4522712143930998E-4</v>
      </c>
      <c r="LS2">
        <v>3.7974983358324098E-4</v>
      </c>
      <c r="LT2">
        <v>4.17724816941566E-4</v>
      </c>
      <c r="LU2">
        <v>4.5949729863572201E-4</v>
      </c>
      <c r="LV2">
        <v>5.0544702849929398E-4</v>
      </c>
      <c r="LW2">
        <v>5.5599173134922395E-4</v>
      </c>
      <c r="LX2">
        <v>6.1159090448414596E-4</v>
      </c>
      <c r="LY2">
        <v>6.7274999493256097E-4</v>
      </c>
      <c r="LZ2">
        <v>7.4002499442581702E-4</v>
      </c>
      <c r="MA2">
        <v>8.1402749386839902E-4</v>
      </c>
      <c r="MB2">
        <v>3.7621788409138E-4</v>
      </c>
      <c r="MC2">
        <v>4.1383967250051799E-4</v>
      </c>
      <c r="MD2">
        <v>4.5522363975057E-4</v>
      </c>
      <c r="ME2">
        <v>5.0074600372562695E-4</v>
      </c>
      <c r="MF2">
        <v>5.5082060409819002E-4</v>
      </c>
      <c r="MG2">
        <v>6.0590266450800902E-4</v>
      </c>
      <c r="MH2">
        <v>6.6649293095881002E-4</v>
      </c>
      <c r="MI2">
        <v>7.3314222405469103E-4</v>
      </c>
      <c r="MJ2">
        <v>8.0645644646015996E-4</v>
      </c>
      <c r="MK2">
        <v>8.8710209110617595E-4</v>
      </c>
      <c r="ML2">
        <v>9.75812300216793E-4</v>
      </c>
      <c r="MM2">
        <v>1.0733935302384701E-3</v>
      </c>
      <c r="MN2">
        <v>1.1807328832623199E-3</v>
      </c>
      <c r="MO2">
        <v>1.29880617158855E-3</v>
      </c>
      <c r="MP2">
        <v>1.42868678874741E-3</v>
      </c>
      <c r="MQ2">
        <v>1.5715554676221501E-3</v>
      </c>
      <c r="MR2">
        <v>1.72871101438436E-3</v>
      </c>
      <c r="MS2">
        <v>1.9015821158228001E-3</v>
      </c>
      <c r="MT2">
        <v>2.09174032740508E-3</v>
      </c>
      <c r="MU2">
        <v>2.3009143601455898E-3</v>
      </c>
      <c r="MV2">
        <v>2.5310057961601502E-3</v>
      </c>
      <c r="MW2">
        <v>2.7841063757761599E-3</v>
      </c>
      <c r="MX2">
        <v>3.0625170133537802E-3</v>
      </c>
      <c r="MY2">
        <v>1.2892508105185E-3</v>
      </c>
      <c r="MZ2">
        <v>5.5732147022243298E-4</v>
      </c>
      <c r="NA2">
        <v>2.4214315395244701E-4</v>
      </c>
      <c r="NB2">
        <v>1.0527423974257199E-4</v>
      </c>
      <c r="NC2">
        <v>1.15801663716829E-4</v>
      </c>
      <c r="ND2">
        <v>1.2738183008851201E-4</v>
      </c>
      <c r="NE2">
        <v>1.4012001309736299E-4</v>
      </c>
      <c r="NF2">
        <v>1.5413201440709999E-4</v>
      </c>
      <c r="NG2">
        <v>1.6954521584781001E-4</v>
      </c>
      <c r="NH2">
        <v>1.86499737432591E-4</v>
      </c>
      <c r="NI2">
        <v>2.0514971117584999E-4</v>
      </c>
      <c r="NJ2">
        <v>2.2566468229343501E-4</v>
      </c>
      <c r="NK2">
        <v>2.4823115052277801E-4</v>
      </c>
      <c r="NL2">
        <v>2.7305426557505598E-4</v>
      </c>
      <c r="NM2">
        <v>3.0035969213256203E-4</v>
      </c>
      <c r="NN2">
        <v>3.3039566134581799E-4</v>
      </c>
      <c r="NO2">
        <v>3.6343522748039997E-4</v>
      </c>
      <c r="NP2">
        <v>3.9977875022844002E-4</v>
      </c>
      <c r="NQ2">
        <v>4.3975662525128398E-4</v>
      </c>
      <c r="NR2">
        <v>4.8373228777641198E-4</v>
      </c>
      <c r="NS2">
        <v>5.3210551655405404E-4</v>
      </c>
      <c r="NT2">
        <v>5.8531606820945903E-4</v>
      </c>
      <c r="NU2">
        <v>6.4384767503040496E-4</v>
      </c>
      <c r="NV2">
        <v>7.0823244253344602E-4</v>
      </c>
      <c r="NW2">
        <v>7.7905568678679005E-4</v>
      </c>
      <c r="NX2">
        <v>8.5696125546546903E-4</v>
      </c>
      <c r="NY2">
        <v>9.4265738101201595E-4</v>
      </c>
      <c r="NZ2">
        <v>1.0369231191132201E-3</v>
      </c>
      <c r="OA2">
        <v>4.1437859558243501E-4</v>
      </c>
      <c r="OB2">
        <v>1.9025801869235399E-4</v>
      </c>
      <c r="OC2">
        <v>2.09283820561589E-4</v>
      </c>
      <c r="OD2">
        <v>2.30212202617748E-4</v>
      </c>
      <c r="OE2">
        <v>2.5323342287952302E-4</v>
      </c>
      <c r="OF2">
        <v>2.7855676516747502E-4</v>
      </c>
      <c r="OG2">
        <v>3.0641244168422299E-4</v>
      </c>
      <c r="OH2">
        <v>3.3705368585264499E-4</v>
      </c>
      <c r="OI2">
        <v>3.7075905443790998E-4</v>
      </c>
      <c r="OJ2">
        <v>4.0783495988170102E-4</v>
      </c>
      <c r="OK2">
        <v>4.4861845586987101E-4</v>
      </c>
      <c r="OL2">
        <v>4.9348030145685798E-4</v>
      </c>
      <c r="OM2">
        <v>5.4282833160254401E-4</v>
      </c>
      <c r="ON2">
        <v>5.9711116476279802E-4</v>
      </c>
      <c r="OO2">
        <v>6.5682228123907797E-4</v>
      </c>
      <c r="OP2">
        <v>7.2250450936298604E-4</v>
      </c>
      <c r="OQ2">
        <v>7.9475496029928502E-4</v>
      </c>
      <c r="OR2">
        <v>8.7423045632921295E-4</v>
      </c>
      <c r="OS2">
        <v>9.61653501962134E-4</v>
      </c>
      <c r="OT2">
        <v>1.05781885215835E-3</v>
      </c>
      <c r="OU2">
        <v>4.5684993637065598E-4</v>
      </c>
      <c r="OV2">
        <v>2.0004247937792399E-4</v>
      </c>
      <c r="OW2">
        <v>1E-4</v>
      </c>
      <c r="OX2">
        <v>1.1E-4</v>
      </c>
      <c r="OY2">
        <v>1.21E-4</v>
      </c>
      <c r="OZ2">
        <v>1.3310000000000001E-4</v>
      </c>
      <c r="PA2">
        <v>1.4641E-4</v>
      </c>
      <c r="PB2">
        <v>1.61051E-4</v>
      </c>
      <c r="PC2">
        <v>1.7715609999999999E-4</v>
      </c>
      <c r="PD2">
        <v>1.9487171000000001E-4</v>
      </c>
      <c r="PE2">
        <v>2.14358881E-4</v>
      </c>
      <c r="PF2">
        <v>2.3579476909999999E-4</v>
      </c>
      <c r="PG2">
        <v>2.5937424601000001E-4</v>
      </c>
      <c r="PH2">
        <v>2.8531167061100001E-4</v>
      </c>
      <c r="PI2">
        <v>3.1384283767209997E-4</v>
      </c>
      <c r="PJ2">
        <v>3.4522712143930998E-4</v>
      </c>
      <c r="PK2">
        <v>3.7974983358324098E-4</v>
      </c>
      <c r="PL2">
        <v>4.17724816941566E-4</v>
      </c>
      <c r="PM2">
        <v>4.5949729863572201E-4</v>
      </c>
      <c r="PN2">
        <v>1.87245535483606E-4</v>
      </c>
      <c r="PO2">
        <v>1E-4</v>
      </c>
      <c r="PP2">
        <v>1E-4</v>
      </c>
      <c r="PQ2">
        <v>1E-4</v>
      </c>
      <c r="PR2">
        <v>1.1E-4</v>
      </c>
      <c r="PS2">
        <v>1.21E-4</v>
      </c>
      <c r="PT2">
        <v>1.3310000000000001E-4</v>
      </c>
      <c r="PU2">
        <v>1.4641E-4</v>
      </c>
      <c r="PV2">
        <v>1.61051E-4</v>
      </c>
      <c r="PW2">
        <v>1.7715609999999999E-4</v>
      </c>
      <c r="PX2">
        <v>1.9487171000000001E-4</v>
      </c>
      <c r="PY2">
        <v>2.14358881E-4</v>
      </c>
      <c r="PZ2">
        <v>2.3579476909999999E-4</v>
      </c>
      <c r="QA2">
        <v>2.5937424601000001E-4</v>
      </c>
      <c r="QB2">
        <v>2.8531167061100001E-4</v>
      </c>
      <c r="QC2">
        <v>3.1384283767209997E-4</v>
      </c>
      <c r="QD2">
        <v>1.2399365954391799E-4</v>
      </c>
      <c r="QE2">
        <v>1E-4</v>
      </c>
      <c r="QF2">
        <v>1E-4</v>
      </c>
      <c r="QG2">
        <v>1.1E-4</v>
      </c>
      <c r="QH2">
        <v>1.21E-4</v>
      </c>
      <c r="QI2">
        <v>1.3310000000000001E-4</v>
      </c>
      <c r="QJ2">
        <v>1.4641E-4</v>
      </c>
      <c r="QK2">
        <v>1.61051E-4</v>
      </c>
      <c r="QL2">
        <v>1.7715609999999999E-4</v>
      </c>
      <c r="QM2">
        <v>1.9487171000000001E-4</v>
      </c>
      <c r="QN2">
        <v>2.14358881E-4</v>
      </c>
      <c r="QO2">
        <v>2.3579476909999999E-4</v>
      </c>
      <c r="QP2">
        <v>1E-4</v>
      </c>
      <c r="QQ2">
        <v>1E-4</v>
      </c>
      <c r="QR2">
        <v>1E-4</v>
      </c>
      <c r="QS2">
        <v>1.1E-4</v>
      </c>
      <c r="QT2">
        <v>1.21E-4</v>
      </c>
      <c r="QU2">
        <v>1.3310000000000001E-4</v>
      </c>
      <c r="QV2">
        <v>1.4641E-4</v>
      </c>
      <c r="QW2">
        <v>1.61051E-4</v>
      </c>
      <c r="QX2">
        <v>1.7715609999999999E-4</v>
      </c>
      <c r="QY2">
        <v>1.9487171000000001E-4</v>
      </c>
      <c r="QZ2">
        <v>2.14358881E-4</v>
      </c>
      <c r="RA2">
        <v>1E-4</v>
      </c>
      <c r="RB2">
        <v>1E-4</v>
      </c>
      <c r="RC2">
        <v>1.1E-4</v>
      </c>
      <c r="RD2">
        <v>1.21E-4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5E9F0-F03F-4A71-B5B1-974822981CDE}">
  <dimension ref="A1:DKK33"/>
  <sheetViews>
    <sheetView topLeftCell="ANP1" workbookViewId="0">
      <selection activeCell="ANP3" sqref="ANP3"/>
    </sheetView>
  </sheetViews>
  <sheetFormatPr defaultRowHeight="14" x14ac:dyDescent="0.3"/>
  <sheetData>
    <row r="1" spans="1:3001" x14ac:dyDescent="0.3">
      <c r="A1" t="s">
        <v>10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</row>
    <row r="2" spans="1:3001" x14ac:dyDescent="0.3">
      <c r="B2">
        <v>-13.148626213839201</v>
      </c>
      <c r="C2">
        <v>-13.1047602611442</v>
      </c>
      <c r="D2">
        <v>-13.0648365702629</v>
      </c>
      <c r="E2">
        <v>-13.040044683156299</v>
      </c>
      <c r="F2">
        <v>-13.0217490479242</v>
      </c>
      <c r="G2">
        <v>-13.006322004510899</v>
      </c>
      <c r="H2">
        <v>-12.9922077746363</v>
      </c>
      <c r="I2">
        <v>-12.9786755307943</v>
      </c>
      <c r="J2">
        <v>-12.9654014498322</v>
      </c>
      <c r="K2">
        <v>-12.950843351578699</v>
      </c>
      <c r="L2">
        <v>-12.934879148835099</v>
      </c>
      <c r="M2">
        <v>-12.917378010595</v>
      </c>
      <c r="N2">
        <v>-12.8982017205453</v>
      </c>
      <c r="O2">
        <v>-12.877206975473801</v>
      </c>
      <c r="P2">
        <v>-12.854248517938199</v>
      </c>
      <c r="Q2">
        <v>-12.8291828186677</v>
      </c>
      <c r="R2">
        <v>-12.8018713764114</v>
      </c>
      <c r="S2">
        <v>-12.7721823420587</v>
      </c>
      <c r="T2">
        <v>-12.739990610729</v>
      </c>
      <c r="U2">
        <v>-12.705179719372</v>
      </c>
      <c r="V2">
        <v>-12.667644724487101</v>
      </c>
      <c r="W2">
        <v>-12.627277347028</v>
      </c>
      <c r="X2">
        <v>-12.583918695003</v>
      </c>
      <c r="Y2">
        <v>-12.537293154289401</v>
      </c>
      <c r="Z2">
        <v>-12.4868421508925</v>
      </c>
      <c r="AA2">
        <v>-12.431643611201499</v>
      </c>
      <c r="AB2">
        <v>-12.3709142305478</v>
      </c>
      <c r="AC2">
        <v>-12.303328575132401</v>
      </c>
      <c r="AD2">
        <v>-12.2272323404578</v>
      </c>
      <c r="AE2">
        <v>-12.1370989074106</v>
      </c>
      <c r="AF2">
        <v>-12.029327312392599</v>
      </c>
      <c r="AG2">
        <v>-11.908140759928401</v>
      </c>
      <c r="AH2">
        <v>-11.7769009094318</v>
      </c>
      <c r="AI2">
        <v>-11.636108549250199</v>
      </c>
      <c r="AJ2">
        <v>-11.483607763817</v>
      </c>
      <c r="AK2">
        <v>-11.316539260895301</v>
      </c>
      <c r="AL2">
        <v>-11.134572731484401</v>
      </c>
      <c r="AM2">
        <v>-10.942848972829999</v>
      </c>
      <c r="AN2">
        <v>-10.728832113908499</v>
      </c>
      <c r="AO2">
        <v>-10.5248069257221</v>
      </c>
      <c r="AP2">
        <v>-10.328987850036199</v>
      </c>
      <c r="AQ2">
        <v>-10.289817985124101</v>
      </c>
      <c r="AR2">
        <v>-10.280488549276001</v>
      </c>
      <c r="AS2">
        <v>-10.271540703675299</v>
      </c>
      <c r="AT2">
        <v>-10.2627872760246</v>
      </c>
      <c r="AU2">
        <v>-10.2541338920472</v>
      </c>
      <c r="AV2">
        <v>-10.2446467511735</v>
      </c>
      <c r="AW2">
        <v>-10.234250911757201</v>
      </c>
      <c r="AX2">
        <v>-10.222865753541999</v>
      </c>
      <c r="AY2">
        <v>-10.210404519192799</v>
      </c>
      <c r="AZ2">
        <v>-10.196773647440001</v>
      </c>
      <c r="BA2">
        <v>-10.1818717705293</v>
      </c>
      <c r="BB2">
        <v>-10.1655881313623</v>
      </c>
      <c r="BC2">
        <v>-10.1477999879575</v>
      </c>
      <c r="BD2">
        <v>-10.128367939585299</v>
      </c>
      <c r="BE2">
        <v>-10.1071262273254</v>
      </c>
      <c r="BF2">
        <v>-10.083860191797701</v>
      </c>
      <c r="BG2">
        <v>-10.0582506118679</v>
      </c>
      <c r="BH2">
        <v>-10.0297397762518</v>
      </c>
      <c r="BI2">
        <v>-9.9972740648635803</v>
      </c>
      <c r="BJ2">
        <v>-9.9591510054981303</v>
      </c>
      <c r="BK2">
        <v>-9.9134750538617809</v>
      </c>
      <c r="BL2">
        <v>-9.8632229153487305</v>
      </c>
      <c r="BM2">
        <v>-9.8059170275802501</v>
      </c>
      <c r="BN2">
        <v>-9.7493452534418505</v>
      </c>
      <c r="BO2">
        <v>-9.6927354880239704</v>
      </c>
      <c r="BP2">
        <v>-9.6397008912384106</v>
      </c>
      <c r="BQ2">
        <v>-9.5850925257228496</v>
      </c>
      <c r="BR2">
        <v>-9.5232379830072702</v>
      </c>
      <c r="BS2">
        <v>-9.4630640529047998</v>
      </c>
      <c r="BT2">
        <v>-9.3854998127421894</v>
      </c>
      <c r="BU2">
        <v>-9.3677887148585004</v>
      </c>
      <c r="BV2">
        <v>-9.3581915668982898</v>
      </c>
      <c r="BW2">
        <v>-9.3485736844183691</v>
      </c>
      <c r="BX2">
        <v>-9.3389726584188697</v>
      </c>
      <c r="BY2">
        <v>-9.3293987607844002</v>
      </c>
      <c r="BZ2">
        <v>-9.3188862192263304</v>
      </c>
      <c r="CA2">
        <v>-9.3073469764873593</v>
      </c>
      <c r="CB2">
        <v>-9.2946856670552798</v>
      </c>
      <c r="CC2">
        <v>-9.2807992999225508</v>
      </c>
      <c r="CD2">
        <v>-9.2655770369262598</v>
      </c>
      <c r="CE2">
        <v>-9.2489001342416497</v>
      </c>
      <c r="CF2">
        <v>-9.2306421079664798</v>
      </c>
      <c r="CG2">
        <v>-9.2106692522634201</v>
      </c>
      <c r="CH2">
        <v>-9.1888416771096502</v>
      </c>
      <c r="CI2">
        <v>-9.16501507464098</v>
      </c>
      <c r="CJ2">
        <v>-9.1390435605352103</v>
      </c>
      <c r="CK2">
        <v>-9.1107839874810406</v>
      </c>
      <c r="CL2">
        <v>-9.0801023145138409</v>
      </c>
      <c r="CM2">
        <v>-9.0468825932802694</v>
      </c>
      <c r="CN2">
        <v>-9.0110391129873602</v>
      </c>
      <c r="CO2">
        <v>-8.9725316519476408</v>
      </c>
      <c r="CP2">
        <v>-8.93138229730625</v>
      </c>
      <c r="CQ2">
        <v>-8.8876885668060304</v>
      </c>
      <c r="CR2">
        <v>-8.8416211141563892</v>
      </c>
      <c r="CS2">
        <v>-8.7933867123413592</v>
      </c>
      <c r="CT2">
        <v>-8.7431410502989699</v>
      </c>
      <c r="CU2">
        <v>-8.6908681892983601</v>
      </c>
      <c r="CV2">
        <v>-8.6362271389008001</v>
      </c>
      <c r="CW2">
        <v>-8.5780922044524992</v>
      </c>
      <c r="CX2">
        <v>-8.5169649329313106</v>
      </c>
      <c r="CY2">
        <v>-8.4609986306532203</v>
      </c>
      <c r="CZ2">
        <v>-8.4183863465606006</v>
      </c>
      <c r="DA2">
        <v>-8.4105993758380109</v>
      </c>
      <c r="DB2">
        <v>-8.4065864736287992</v>
      </c>
      <c r="DC2">
        <v>-8.4025550875979498</v>
      </c>
      <c r="DD2">
        <v>-8.3985438143605293</v>
      </c>
      <c r="DE2">
        <v>-8.3945568289559507</v>
      </c>
      <c r="DF2">
        <v>-8.3901887134593807</v>
      </c>
      <c r="DG2">
        <v>-8.3854079374464501</v>
      </c>
      <c r="DH2">
        <v>-8.3801814675485105</v>
      </c>
      <c r="DI2">
        <v>-8.37447498712962</v>
      </c>
      <c r="DJ2">
        <v>-8.3682532123716307</v>
      </c>
      <c r="DK2">
        <v>-8.3614803381726208</v>
      </c>
      <c r="DL2">
        <v>-8.35412062709079</v>
      </c>
      <c r="DM2">
        <v>-8.3461392067404994</v>
      </c>
      <c r="DN2">
        <v>-8.3375030609480305</v>
      </c>
      <c r="DO2">
        <v>-8.3281822887369596</v>
      </c>
      <c r="DP2">
        <v>-8.3181517077642795</v>
      </c>
      <c r="DQ2">
        <v>-8.30739273064742</v>
      </c>
      <c r="DR2">
        <v>-8.2958956518487099</v>
      </c>
      <c r="DS2">
        <v>-8.2836622714649497</v>
      </c>
      <c r="DT2">
        <v>-8.2707087970287407</v>
      </c>
      <c r="DU2">
        <v>-8.2570689035384603</v>
      </c>
      <c r="DV2">
        <v>-8.2427966877887702</v>
      </c>
      <c r="DW2">
        <v>-8.2279689902382707</v>
      </c>
      <c r="DX2">
        <v>-8.2126864667377202</v>
      </c>
      <c r="DY2">
        <v>-8.1970723691659195</v>
      </c>
      <c r="DZ2">
        <v>-8.1812677446527005</v>
      </c>
      <c r="EA2">
        <v>-8.1654217576847294</v>
      </c>
      <c r="EB2">
        <v>-8.14967541721178</v>
      </c>
      <c r="EC2">
        <v>-8.1341375156514903</v>
      </c>
      <c r="ED2">
        <v>-8.1188492766429494</v>
      </c>
      <c r="EE2">
        <v>-8.1037312324098103</v>
      </c>
      <c r="EF2">
        <v>-8.0884980238763102</v>
      </c>
      <c r="EG2">
        <v>-8.0725284270469704</v>
      </c>
      <c r="EH2">
        <v>-8.0547116077893808</v>
      </c>
      <c r="EI2">
        <v>-8.0333851070938493</v>
      </c>
      <c r="EJ2">
        <v>-8.0065298344568099</v>
      </c>
      <c r="EK2">
        <v>-7.97221921613838</v>
      </c>
      <c r="EL2">
        <v>-7.92915296976419</v>
      </c>
      <c r="EM2">
        <v>-7.8769059504124401</v>
      </c>
      <c r="EN2">
        <v>-7.8157911607030197</v>
      </c>
      <c r="EO2">
        <v>-7.7464305057251197</v>
      </c>
      <c r="EP2">
        <v>-7.6693984019511703</v>
      </c>
      <c r="EQ2">
        <v>-7.5853697574058296</v>
      </c>
      <c r="ER2">
        <v>-7.4961072815248704</v>
      </c>
      <c r="ES2">
        <v>-7.4066992780559202</v>
      </c>
      <c r="ET2">
        <v>-7.3284514369390603</v>
      </c>
      <c r="EU2">
        <v>-7.272592883023</v>
      </c>
      <c r="EV2">
        <v>-7.2372229742169099</v>
      </c>
      <c r="EW2">
        <v>-7.2458210726925198</v>
      </c>
      <c r="EX2">
        <v>-7.3506037111565803</v>
      </c>
      <c r="EY2">
        <v>-7.5334936849676204</v>
      </c>
      <c r="EZ2">
        <v>-7.9247817384732704</v>
      </c>
      <c r="FA2">
        <v>-10.694873745557601</v>
      </c>
      <c r="FB2">
        <v>0.93406462750128605</v>
      </c>
      <c r="FC2">
        <v>-0.86841151161015895</v>
      </c>
      <c r="FD2">
        <v>-0.93746050172653195</v>
      </c>
      <c r="FE2">
        <v>-0.98698269235579195</v>
      </c>
      <c r="FF2">
        <v>-1.01259056496637</v>
      </c>
      <c r="FG2">
        <v>-1.0140442911771399</v>
      </c>
      <c r="FH2">
        <v>-0.99088400824410605</v>
      </c>
      <c r="FI2">
        <v>-0.93952317377474903</v>
      </c>
      <c r="FJ2">
        <v>-0.86340832542906099</v>
      </c>
      <c r="FK2">
        <v>-0.79327896130817699</v>
      </c>
      <c r="FL2">
        <v>-0.75929357006756704</v>
      </c>
      <c r="FM2">
        <v>-0.73754049779754305</v>
      </c>
      <c r="FN2">
        <v>-0.69926183930959496</v>
      </c>
      <c r="FO2">
        <v>-0.62117514720583999</v>
      </c>
      <c r="FP2">
        <v>-0.557245586063702</v>
      </c>
      <c r="FQ2">
        <v>-0.47225042004305301</v>
      </c>
      <c r="FR2">
        <v>-0.40521439249527103</v>
      </c>
      <c r="FS2">
        <v>-0.29805890485931202</v>
      </c>
      <c r="FT2">
        <v>-0.30834769173453302</v>
      </c>
      <c r="FU2">
        <v>-0.15765517139871199</v>
      </c>
      <c r="FV2">
        <v>-0.117205303380796</v>
      </c>
      <c r="FW2">
        <v>-1.28450234805554E-2</v>
      </c>
      <c r="FX2">
        <v>-1.05682656414708E-2</v>
      </c>
      <c r="FY2">
        <v>-7.0163696813108599E-3</v>
      </c>
      <c r="FZ2">
        <v>1.1018821500205901E-2</v>
      </c>
      <c r="GA2">
        <v>1.28020550479582E-2</v>
      </c>
      <c r="GB2">
        <v>1.40786089461142E-2</v>
      </c>
      <c r="GC2">
        <v>1.45301433642782E-2</v>
      </c>
      <c r="GD2">
        <v>1.4804637743402399E-2</v>
      </c>
      <c r="GE2">
        <v>1.52156352174015E-2</v>
      </c>
      <c r="GF2">
        <v>1.58012343250113E-2</v>
      </c>
      <c r="GG2">
        <v>1.6539157541967699E-2</v>
      </c>
      <c r="GH2">
        <v>1.73214203976963E-2</v>
      </c>
      <c r="GI2">
        <v>1.77544075253343E-2</v>
      </c>
      <c r="GJ2">
        <v>1.81895689960824E-2</v>
      </c>
      <c r="GK2">
        <v>1.8661906724483E-2</v>
      </c>
      <c r="GL2">
        <v>1.9290810045294499E-2</v>
      </c>
      <c r="GM2">
        <v>2.0170309034781501E-2</v>
      </c>
      <c r="GN2">
        <v>2.0844935758946501E-2</v>
      </c>
      <c r="GO2">
        <v>2.1511531551213301E-2</v>
      </c>
      <c r="GP2">
        <v>2.2230052448582401E-2</v>
      </c>
      <c r="GQ2">
        <v>2.2994556401187499E-2</v>
      </c>
      <c r="GR2">
        <v>2.3796925250028699E-2</v>
      </c>
      <c r="GS2">
        <v>2.4626909150430299E-2</v>
      </c>
      <c r="GT2">
        <v>2.5473977772691701E-2</v>
      </c>
      <c r="GU2">
        <v>2.6330540912534998E-2</v>
      </c>
      <c r="GV2">
        <v>2.7202994239475298E-2</v>
      </c>
      <c r="GW2">
        <v>2.76257361683208E-2</v>
      </c>
      <c r="GX2">
        <v>2.8041943107538301E-2</v>
      </c>
      <c r="GY2">
        <v>2.84563056365877E-2</v>
      </c>
      <c r="GZ2">
        <v>2.8915199036973E-2</v>
      </c>
      <c r="HA2">
        <v>2.9429203542142901E-2</v>
      </c>
      <c r="HB2">
        <v>3.0011297875079099E-2</v>
      </c>
      <c r="HC2">
        <v>3.0676023856209201E-2</v>
      </c>
      <c r="HD2">
        <v>3.1432506309851498E-2</v>
      </c>
      <c r="HE2">
        <v>3.22805466327412E-2</v>
      </c>
      <c r="HF2">
        <v>3.2758620608150699E-2</v>
      </c>
      <c r="HG2">
        <v>3.3231040673982297E-2</v>
      </c>
      <c r="HH2">
        <v>3.37396857276753E-2</v>
      </c>
      <c r="HI2">
        <v>3.4282250814744897E-2</v>
      </c>
      <c r="HJ2">
        <v>3.4857750263004597E-2</v>
      </c>
      <c r="HK2">
        <v>3.5468399974937503E-2</v>
      </c>
      <c r="HL2">
        <v>3.6126074794339498E-2</v>
      </c>
      <c r="HM2">
        <v>3.6846574298230399E-2</v>
      </c>
      <c r="HN2">
        <v>3.7647534836537003E-2</v>
      </c>
      <c r="HO2">
        <v>3.8546356459523097E-2</v>
      </c>
      <c r="HP2">
        <v>3.95571819130002E-2</v>
      </c>
      <c r="HQ2">
        <v>4.0674224828570402E-2</v>
      </c>
      <c r="HR2">
        <v>4.18680503728808E-2</v>
      </c>
      <c r="HS2">
        <v>4.3115076884229997E-2</v>
      </c>
      <c r="HT2">
        <v>4.44194449352215E-2</v>
      </c>
      <c r="HU2">
        <v>4.5837018904415099E-2</v>
      </c>
      <c r="HV2">
        <v>4.7448477471031002E-2</v>
      </c>
      <c r="HW2">
        <v>4.9286656551601998E-2</v>
      </c>
      <c r="HX2">
        <v>5.1306073074208397E-2</v>
      </c>
      <c r="HY2">
        <v>5.3347494665783E-2</v>
      </c>
      <c r="HZ2">
        <v>5.5477806936532002E-2</v>
      </c>
      <c r="IA2">
        <v>5.7906976155678497E-2</v>
      </c>
      <c r="IB2">
        <v>6.0711908771772703E-2</v>
      </c>
      <c r="IC2">
        <v>6.36572212123339E-2</v>
      </c>
      <c r="ID2">
        <v>6.6693458720942705E-2</v>
      </c>
      <c r="IE2">
        <v>7.0180956580380094E-2</v>
      </c>
      <c r="IF2">
        <v>7.3731613897084103E-2</v>
      </c>
      <c r="IG2">
        <v>7.7674489480967696E-2</v>
      </c>
      <c r="IH2">
        <v>8.0945119308176106E-2</v>
      </c>
      <c r="II2">
        <v>8.5175496212179305E-2</v>
      </c>
      <c r="IJ2">
        <v>8.76406985224263E-2</v>
      </c>
      <c r="IK2">
        <v>9.1242527613647706E-2</v>
      </c>
      <c r="IL2">
        <v>9.0580165081239103E-2</v>
      </c>
      <c r="IM2">
        <v>8.9996534618086405E-2</v>
      </c>
      <c r="IN2">
        <v>7.9446484128740905E-2</v>
      </c>
      <c r="IO2">
        <v>6.4180796944778407E-2</v>
      </c>
      <c r="IP2">
        <v>3.4522186446344402E-2</v>
      </c>
      <c r="IQ2">
        <v>-1.7220408459081699E-2</v>
      </c>
      <c r="IR2">
        <v>-0.111148895565327</v>
      </c>
      <c r="IS2">
        <v>-0.222708980657189</v>
      </c>
      <c r="IT2">
        <v>-0.38967344829615502</v>
      </c>
      <c r="IU2">
        <v>-0.49016679485423797</v>
      </c>
      <c r="IV2">
        <v>-0.724188239665849</v>
      </c>
      <c r="IW2">
        <v>-0.76001067877087902</v>
      </c>
      <c r="IX2">
        <v>-0.78738261103307094</v>
      </c>
      <c r="IY2">
        <v>-0.81242149941252895</v>
      </c>
      <c r="IZ2">
        <v>-0.81836805230935294</v>
      </c>
      <c r="JA2">
        <v>-0.819007082262035</v>
      </c>
      <c r="JB2">
        <v>-0.82068871099875496</v>
      </c>
      <c r="JC2">
        <v>-0.823151813169683</v>
      </c>
      <c r="JD2">
        <v>-0.82694617997766395</v>
      </c>
      <c r="JE2">
        <v>-0.83277218431147204</v>
      </c>
      <c r="JF2">
        <v>-0.84138401427488496</v>
      </c>
      <c r="JG2">
        <v>-0.85276792833442405</v>
      </c>
      <c r="JH2">
        <v>-0.86051227324567303</v>
      </c>
      <c r="JI2">
        <v>-0.86835426022667395</v>
      </c>
      <c r="JJ2">
        <v>-0.876066053798365</v>
      </c>
      <c r="JK2">
        <v>-0.88418333519569203</v>
      </c>
      <c r="JL2">
        <v>-0.89241889953247799</v>
      </c>
      <c r="JM2">
        <v>-0.90028460140533195</v>
      </c>
      <c r="JN2">
        <v>-0.90727879650018906</v>
      </c>
      <c r="JO2">
        <v>-0.91359226407211902</v>
      </c>
      <c r="JP2">
        <v>-0.91708250520905499</v>
      </c>
      <c r="JQ2">
        <v>-0.92060717313706697</v>
      </c>
      <c r="JR2">
        <v>-0.92481733013950196</v>
      </c>
      <c r="JS2">
        <v>-0.93022947653611199</v>
      </c>
      <c r="JT2">
        <v>-0.93743471315747995</v>
      </c>
      <c r="JU2">
        <v>-0.94696018291525796</v>
      </c>
      <c r="JV2">
        <v>-0.95412167586149899</v>
      </c>
      <c r="JW2">
        <v>-0.96142134097158205</v>
      </c>
      <c r="JX2">
        <v>-0.96860685191909301</v>
      </c>
      <c r="JY2">
        <v>-0.97609638496053497</v>
      </c>
      <c r="JZ2">
        <v>-0.98354707756351001</v>
      </c>
      <c r="KA2">
        <v>-0.990498046645787</v>
      </c>
      <c r="KB2">
        <v>-0.99724880397731597</v>
      </c>
      <c r="KC2">
        <v>-1.00165751580624</v>
      </c>
      <c r="KD2">
        <v>-1.00623447831184</v>
      </c>
      <c r="KE2">
        <v>-1.0117304297959699</v>
      </c>
      <c r="KF2">
        <v>-1.0186037588403001</v>
      </c>
      <c r="KG2">
        <v>-1.0272062193360401</v>
      </c>
      <c r="KH2">
        <v>-1.0372436094562101</v>
      </c>
      <c r="KI2">
        <v>-1.0441154942000599</v>
      </c>
      <c r="KJ2">
        <v>-1.0507349942726401</v>
      </c>
      <c r="KK2">
        <v>-1.05749711314882</v>
      </c>
      <c r="KL2">
        <v>-1.06413423126685</v>
      </c>
      <c r="KM2">
        <v>-1.0709701505006901</v>
      </c>
      <c r="KN2">
        <v>-1.0761134348986101</v>
      </c>
      <c r="KO2">
        <v>-1.08155014003227</v>
      </c>
      <c r="KP2">
        <v>-1.0879957996001699</v>
      </c>
      <c r="KQ2">
        <v>-1.0957473032087</v>
      </c>
      <c r="KR2">
        <v>-1.104515185191</v>
      </c>
      <c r="KS2">
        <v>-1.1138853107735001</v>
      </c>
      <c r="KT2">
        <v>-1.1233716025363201</v>
      </c>
      <c r="KU2">
        <v>-1.1328278642935199</v>
      </c>
      <c r="KV2">
        <v>-1.1432085625895101</v>
      </c>
      <c r="KW2">
        <v>-1.15587314605977</v>
      </c>
      <c r="KX2">
        <v>-1.17145354953667</v>
      </c>
      <c r="KY2">
        <v>-1.1885432035493799</v>
      </c>
      <c r="KZ2">
        <v>-1.2046114107321</v>
      </c>
      <c r="LA2">
        <v>-1.2200019546882299</v>
      </c>
      <c r="LB2">
        <v>-1.2390473281144101</v>
      </c>
      <c r="LC2">
        <v>-1.26484577872003</v>
      </c>
      <c r="LD2">
        <v>-1.29102419316773</v>
      </c>
      <c r="LE2">
        <v>-1.30939146273558</v>
      </c>
      <c r="LF2">
        <v>-1.32870094497442</v>
      </c>
      <c r="LG2">
        <v>-1.3633768637048</v>
      </c>
      <c r="LH2">
        <v>-1.40152187284783</v>
      </c>
      <c r="LI2">
        <v>-1.4199457387830099</v>
      </c>
      <c r="LJ2">
        <v>-1.4347785411410601</v>
      </c>
      <c r="LK2">
        <v>-1.47789579635149</v>
      </c>
      <c r="LL2">
        <v>-1.5260054547830599</v>
      </c>
      <c r="LM2">
        <v>-1.5353492661627799</v>
      </c>
      <c r="LN2">
        <v>-1.53832836145288</v>
      </c>
      <c r="LO2">
        <v>-1.59446009647326</v>
      </c>
      <c r="LP2">
        <v>-1.5990731749650999</v>
      </c>
      <c r="LQ2">
        <v>-1.60273423355204</v>
      </c>
      <c r="LR2">
        <v>-1.6037161038437999</v>
      </c>
      <c r="LS2">
        <v>-1.60346498297119</v>
      </c>
      <c r="LT2">
        <v>-1.6037540872345699</v>
      </c>
      <c r="LU2">
        <v>-1.6045758069843901</v>
      </c>
      <c r="LV2">
        <v>-1.6065639358377299</v>
      </c>
      <c r="LW2">
        <v>-1.6103609859736301</v>
      </c>
      <c r="LX2">
        <v>-1.61382792046148</v>
      </c>
      <c r="LY2">
        <v>-1.6173047877898299</v>
      </c>
      <c r="LZ2">
        <v>-1.6203764965526699</v>
      </c>
      <c r="MA2">
        <v>-1.6228692166104799</v>
      </c>
      <c r="MB2">
        <v>-1.6241838220720599</v>
      </c>
      <c r="MC2">
        <v>-1.62472776186116</v>
      </c>
      <c r="MD2">
        <v>-1.6250277846675301</v>
      </c>
      <c r="ME2">
        <v>-1.62561143628394</v>
      </c>
      <c r="MF2">
        <v>-1.62680217776101</v>
      </c>
      <c r="MG2">
        <v>-1.62873191228876</v>
      </c>
      <c r="MH2">
        <v>-1.6310462706959099</v>
      </c>
      <c r="MI2">
        <v>-1.6323403253578701</v>
      </c>
      <c r="MJ2">
        <v>-1.6331793830023</v>
      </c>
      <c r="MK2">
        <v>-1.6336454160506499</v>
      </c>
      <c r="ML2">
        <v>-1.63415781776452</v>
      </c>
      <c r="MM2">
        <v>-1.6348118680573001</v>
      </c>
      <c r="MN2">
        <v>-1.6356203526534301</v>
      </c>
      <c r="MO2">
        <v>-1.6364349632764501</v>
      </c>
      <c r="MP2">
        <v>-1.6367185039126999</v>
      </c>
      <c r="MQ2">
        <v>-1.6365877836765601</v>
      </c>
      <c r="MR2">
        <v>-1.6362913870273299</v>
      </c>
      <c r="MS2">
        <v>-1.63619325025458</v>
      </c>
      <c r="MT2">
        <v>-1.6366226689587999</v>
      </c>
      <c r="MU2">
        <v>-1.63715310438537</v>
      </c>
      <c r="MV2">
        <v>-1.6374746467811701</v>
      </c>
      <c r="MW2">
        <v>-1.6374070701815</v>
      </c>
      <c r="MX2">
        <v>-1.6367254433880201</v>
      </c>
      <c r="MY2">
        <v>-1.6359529685291301</v>
      </c>
      <c r="MZ2">
        <v>-1.6352699065557501</v>
      </c>
      <c r="NA2">
        <v>-1.63473298949639</v>
      </c>
      <c r="NB2">
        <v>-1.6343778411285801</v>
      </c>
      <c r="NC2">
        <v>-1.63397623249392</v>
      </c>
      <c r="ND2">
        <v>-1.63355508192171</v>
      </c>
      <c r="NE2">
        <v>-1.63291638715378</v>
      </c>
      <c r="NF2">
        <v>-1.6320401699962399</v>
      </c>
      <c r="NG2">
        <v>-1.63091480515307</v>
      </c>
      <c r="NH2">
        <v>-1.6300446891285201</v>
      </c>
      <c r="NI2">
        <v>-1.62917299349184</v>
      </c>
      <c r="NJ2">
        <v>-1.6283076361915201</v>
      </c>
      <c r="NK2">
        <v>-1.6275380556318899</v>
      </c>
      <c r="NL2">
        <v>-1.6265119245478401</v>
      </c>
      <c r="NM2">
        <v>-1.62481776763909</v>
      </c>
      <c r="NN2">
        <v>-1.62307764388429</v>
      </c>
      <c r="NO2">
        <v>-1.6219317454679401</v>
      </c>
      <c r="NP2">
        <v>-1.6208287667229599</v>
      </c>
      <c r="NQ2">
        <v>-1.61844533428259</v>
      </c>
      <c r="NR2">
        <v>-1.6158861005392</v>
      </c>
      <c r="NS2">
        <v>-1.6148770604858</v>
      </c>
      <c r="NT2">
        <v>-1.6140417961424001</v>
      </c>
      <c r="NU2">
        <v>-1.61169976030502</v>
      </c>
      <c r="NV2">
        <v>-1.6108170925512499</v>
      </c>
      <c r="NW2">
        <v>-1.61226750870641</v>
      </c>
      <c r="NX2">
        <v>-1.6130094290878201</v>
      </c>
      <c r="NY2">
        <v>-1.61368623960887</v>
      </c>
      <c r="NZ2">
        <v>-1.61426110450516</v>
      </c>
      <c r="OA2">
        <v>-1.6148541872741899</v>
      </c>
      <c r="OB2">
        <v>-1.6156059314581701</v>
      </c>
      <c r="OC2">
        <v>-1.61663318803892</v>
      </c>
      <c r="OD2">
        <v>-1.61799690418048</v>
      </c>
      <c r="OE2">
        <v>-1.61958797611839</v>
      </c>
      <c r="OF2">
        <v>-1.6210479651959799</v>
      </c>
      <c r="OG2">
        <v>-1.6231304587394699</v>
      </c>
      <c r="OH2">
        <v>-1.6261159991437599</v>
      </c>
      <c r="OI2">
        <v>-1.6296870538066499</v>
      </c>
      <c r="OJ2">
        <v>-1.633566848709</v>
      </c>
      <c r="OK2">
        <v>-1.63826471929881</v>
      </c>
      <c r="OL2">
        <v>-1.6447312139152701</v>
      </c>
      <c r="OM2">
        <v>-1.65201834532318</v>
      </c>
      <c r="ON2">
        <v>-1.6613818659895701</v>
      </c>
      <c r="OO2">
        <v>-1.67262977038352</v>
      </c>
      <c r="OP2">
        <v>-1.68744137386867</v>
      </c>
      <c r="OQ2">
        <v>-1.70353787130057</v>
      </c>
      <c r="OR2">
        <v>-1.72702620012867</v>
      </c>
      <c r="OS2">
        <v>-1.75394956472452</v>
      </c>
      <c r="OT2">
        <v>-1.7867194664122099</v>
      </c>
      <c r="OU2">
        <v>-1.79300595955179</v>
      </c>
      <c r="OV2">
        <v>-1.8002849277929101</v>
      </c>
      <c r="OW2">
        <v>-1.8089056747036201</v>
      </c>
      <c r="OX2">
        <v>-1.8191047408512</v>
      </c>
      <c r="OY2">
        <v>-1.8269869971261401</v>
      </c>
      <c r="OZ2">
        <v>-1.83448030099821</v>
      </c>
      <c r="PA2">
        <v>-1.8425565924848399</v>
      </c>
      <c r="PB2">
        <v>-1.8511458748173399</v>
      </c>
      <c r="PC2">
        <v>-1.8612074712361799</v>
      </c>
      <c r="PD2">
        <v>-1.86889903031709</v>
      </c>
      <c r="PE2">
        <v>-1.8775590610808199</v>
      </c>
      <c r="PF2">
        <v>-1.8875058220144201</v>
      </c>
      <c r="PG2">
        <v>-1.89829959684307</v>
      </c>
      <c r="PH2">
        <v>-1.9062550324652201</v>
      </c>
      <c r="PI2">
        <v>-1.9144428818377099</v>
      </c>
      <c r="PJ2">
        <v>-1.92369606785795</v>
      </c>
      <c r="PK2">
        <v>-1.9342213117762199</v>
      </c>
      <c r="PL2">
        <v>-1.9456247787368399</v>
      </c>
      <c r="PM2">
        <v>-1.9544489379602401</v>
      </c>
      <c r="PN2">
        <v>-1.9630912818508499</v>
      </c>
      <c r="PO2">
        <v>-1.9728165744677399</v>
      </c>
      <c r="PP2">
        <v>-1.9842586763888299</v>
      </c>
      <c r="PQ2">
        <v>-1.99401492142477</v>
      </c>
      <c r="PR2">
        <v>-2.0035567852580898</v>
      </c>
      <c r="PS2">
        <v>-2.0140727841753301</v>
      </c>
      <c r="PT2">
        <v>-2.0249243124469198</v>
      </c>
      <c r="PU2">
        <v>-2.0373730865845201</v>
      </c>
      <c r="PV2">
        <v>-2.0469262710932399</v>
      </c>
      <c r="PW2">
        <v>-2.0567125376215198</v>
      </c>
      <c r="PX2">
        <v>-2.0673963884579001</v>
      </c>
      <c r="PY2">
        <v>-2.0794274611829802</v>
      </c>
      <c r="PZ2">
        <v>-2.0895789121863402</v>
      </c>
      <c r="QA2">
        <v>-2.09999558377379</v>
      </c>
      <c r="QB2">
        <v>-2.1113417222199802</v>
      </c>
      <c r="QC2">
        <v>-2.1239654738523699</v>
      </c>
      <c r="QD2">
        <v>-2.1373902272836101</v>
      </c>
      <c r="QE2">
        <v>-2.1475424245513501</v>
      </c>
      <c r="QF2">
        <v>-2.1578158518921202</v>
      </c>
      <c r="QG2">
        <v>-2.1693907693595702</v>
      </c>
      <c r="QH2">
        <v>-2.1825231009451498</v>
      </c>
      <c r="QI2">
        <v>-2.1934889849112</v>
      </c>
      <c r="QJ2">
        <v>-2.20411111574768</v>
      </c>
      <c r="QK2">
        <v>-2.21592018748236</v>
      </c>
      <c r="QL2">
        <v>-2.2286640796274599</v>
      </c>
      <c r="QM2">
        <v>-2.2396253408461599</v>
      </c>
      <c r="QN2">
        <v>-2.25038292892796</v>
      </c>
      <c r="QO2">
        <v>-2.2620758855382999</v>
      </c>
      <c r="QP2">
        <v>-2.2759481977205702</v>
      </c>
      <c r="QQ2">
        <v>-2.29102328622244</v>
      </c>
      <c r="QR2">
        <v>-2.30283132101638</v>
      </c>
      <c r="QS2">
        <v>-2.3154091824636902</v>
      </c>
      <c r="QT2">
        <v>-2.3290262192193301</v>
      </c>
      <c r="QU2">
        <v>-2.3441410799470699</v>
      </c>
      <c r="QV2">
        <v>-2.3557987245696199</v>
      </c>
      <c r="QW2">
        <v>-2.3685918459832398</v>
      </c>
      <c r="QX2">
        <v>-2.38244443832119</v>
      </c>
      <c r="QY2">
        <v>-2.3983277244393499</v>
      </c>
      <c r="QZ2">
        <v>-2.4101275650608298</v>
      </c>
      <c r="RA2">
        <v>-2.4230721720489701</v>
      </c>
      <c r="RB2">
        <v>-2.4372532708632</v>
      </c>
      <c r="RC2">
        <v>-2.4531994690416599</v>
      </c>
      <c r="RD2">
        <v>-2.47092443985313</v>
      </c>
      <c r="RE2">
        <v>-2.4907282598796501</v>
      </c>
      <c r="RF2">
        <v>-2.5120916346638</v>
      </c>
      <c r="RG2">
        <v>-2.53551705992954</v>
      </c>
      <c r="RH2">
        <v>-2.5617176579852101</v>
      </c>
      <c r="RI2">
        <v>-2.59104295710382</v>
      </c>
      <c r="RJ2">
        <v>-2.62319215643647</v>
      </c>
      <c r="RK2">
        <v>-2.6581681842813598</v>
      </c>
      <c r="RL2">
        <v>-2.69702355085274</v>
      </c>
      <c r="RM2">
        <v>-2.74050489101585</v>
      </c>
      <c r="RN2">
        <v>-2.7883565151075902</v>
      </c>
      <c r="RO2">
        <v>-2.84277154362653</v>
      </c>
      <c r="RP2">
        <v>-2.90020007680703</v>
      </c>
      <c r="RQ2">
        <v>-2.9667887327558602</v>
      </c>
      <c r="RR2">
        <v>-2.9798041537697002</v>
      </c>
      <c r="RS2">
        <v>-2.9940827749103098</v>
      </c>
      <c r="RT2">
        <v>-3.0095535449026301</v>
      </c>
      <c r="RU2">
        <v>-3.0262441916660601</v>
      </c>
      <c r="RV2">
        <v>-3.0442370756514299</v>
      </c>
      <c r="RW2">
        <v>-3.0648269678991902</v>
      </c>
      <c r="RX2">
        <v>-3.08812735644754</v>
      </c>
      <c r="RY2">
        <v>-3.1136724820330399</v>
      </c>
      <c r="RZ2">
        <v>-3.1409102644505098</v>
      </c>
      <c r="SA2">
        <v>-3.1708645864235501</v>
      </c>
      <c r="SB2">
        <v>-3.18323105384802</v>
      </c>
      <c r="SC2">
        <v>-3.1970629948376201</v>
      </c>
      <c r="SD2">
        <v>-3.2124257595100199</v>
      </c>
      <c r="SE2">
        <v>-3.2295796850473</v>
      </c>
      <c r="SF2">
        <v>-3.2422915614240599</v>
      </c>
      <c r="SG2">
        <v>-3.2559797685104299</v>
      </c>
      <c r="SH2">
        <v>-3.27092613005374</v>
      </c>
      <c r="SI2">
        <v>-3.2871282112657001</v>
      </c>
      <c r="SJ2">
        <v>-3.30570661189196</v>
      </c>
      <c r="SK2">
        <v>-3.3186678770359701</v>
      </c>
      <c r="SL2">
        <v>-3.3324384774462699</v>
      </c>
      <c r="SM2">
        <v>-3.34736038341424</v>
      </c>
      <c r="SN2">
        <v>-3.3599087638242402</v>
      </c>
      <c r="SO2">
        <v>-3.3723119884249901</v>
      </c>
      <c r="SP2">
        <v>-3.3863463602980501</v>
      </c>
      <c r="SQ2">
        <v>-3.4019948046585702</v>
      </c>
      <c r="SR2">
        <v>-3.4184374651225902</v>
      </c>
      <c r="SS2">
        <v>-3.4304669967042201</v>
      </c>
      <c r="ST2">
        <v>-3.4428115319172101</v>
      </c>
      <c r="SU2">
        <v>-3.4569261983146999</v>
      </c>
      <c r="SV2">
        <v>-3.4720626250203099</v>
      </c>
      <c r="SW2">
        <v>-3.4885659867021501</v>
      </c>
      <c r="SX2">
        <v>-3.5073087977314299</v>
      </c>
      <c r="SY2">
        <v>-3.52779609833929</v>
      </c>
      <c r="SZ2">
        <v>-3.5498760093063901</v>
      </c>
      <c r="TA2">
        <v>-3.5622193644115399</v>
      </c>
      <c r="TB2">
        <v>-3.5756185105131002</v>
      </c>
      <c r="TC2">
        <v>-3.5903548924744602</v>
      </c>
      <c r="TD2">
        <v>-3.60732696599946</v>
      </c>
      <c r="TE2">
        <v>-3.6259028993665998</v>
      </c>
      <c r="TF2">
        <v>-3.64578565272764</v>
      </c>
      <c r="TG2">
        <v>-3.6681690233031601</v>
      </c>
      <c r="TH2">
        <v>-3.6921544251289702</v>
      </c>
      <c r="TI2">
        <v>-3.7190242919047498</v>
      </c>
      <c r="TJ2">
        <v>-3.7490039910161901</v>
      </c>
      <c r="TK2">
        <v>-3.78116584887804</v>
      </c>
      <c r="TL2">
        <v>-3.8167757952635499</v>
      </c>
      <c r="TM2">
        <v>-3.8557735097496302</v>
      </c>
      <c r="TN2">
        <v>-3.8680437885846</v>
      </c>
      <c r="TO2">
        <v>-3.8815463674545199</v>
      </c>
      <c r="TP2">
        <v>-3.8964501140086898</v>
      </c>
      <c r="TQ2">
        <v>-3.9129441063575099</v>
      </c>
      <c r="TR2">
        <v>-3.9253632473320899</v>
      </c>
      <c r="TS2">
        <v>-3.9375880203170999</v>
      </c>
      <c r="TT2">
        <v>-3.9511592368797701</v>
      </c>
      <c r="TU2">
        <v>-3.9655667469139799</v>
      </c>
      <c r="TV2">
        <v>-3.98177073966851</v>
      </c>
      <c r="TW2">
        <v>-3.9936619633503598</v>
      </c>
      <c r="TX2">
        <v>-4.0067966220734901</v>
      </c>
      <c r="TY2">
        <v>-4.02180607005561</v>
      </c>
      <c r="TZ2">
        <v>-4.0381724254274802</v>
      </c>
      <c r="UA2">
        <v>-4.0500763097565704</v>
      </c>
      <c r="UB2">
        <v>-4.0632946822721898</v>
      </c>
      <c r="UC2">
        <v>-4.0776098195772104</v>
      </c>
      <c r="UD2">
        <v>-4.0931535828390899</v>
      </c>
      <c r="UE2">
        <v>-4.1109261275827498</v>
      </c>
      <c r="UF2">
        <v>-4.1297766189665204</v>
      </c>
      <c r="UG2">
        <v>-4.1506465491911202</v>
      </c>
      <c r="UH2">
        <v>-4.1738949075910998</v>
      </c>
      <c r="UI2">
        <v>-4.1854003728551303</v>
      </c>
      <c r="UJ2">
        <v>-4.1987833325121304</v>
      </c>
      <c r="UK2">
        <v>-4.2128833100933303</v>
      </c>
      <c r="UL2">
        <v>-4.2245525064042102</v>
      </c>
      <c r="UM2">
        <v>-4.2374638103949103</v>
      </c>
      <c r="UN2">
        <v>-4.2518478608987298</v>
      </c>
      <c r="UO2">
        <v>-4.26744003635842</v>
      </c>
      <c r="UP2">
        <v>-4.279552904879</v>
      </c>
      <c r="UQ2">
        <v>-4.2924160706148999</v>
      </c>
      <c r="UR2">
        <v>-4.3059923100932096</v>
      </c>
      <c r="US2">
        <v>-4.3211672472117097</v>
      </c>
      <c r="UT2">
        <v>-4.3386415615315599</v>
      </c>
      <c r="UU2">
        <v>-4.3498433855278797</v>
      </c>
      <c r="UV2">
        <v>-4.3624631544424597</v>
      </c>
      <c r="UW2">
        <v>-4.3769875938662004</v>
      </c>
      <c r="UX2">
        <v>-4.3887269290652</v>
      </c>
      <c r="UY2">
        <v>-4.40196994701083</v>
      </c>
      <c r="UZ2">
        <v>-4.4162291469439703</v>
      </c>
      <c r="VA2">
        <v>-4.4313846478100398</v>
      </c>
      <c r="VB2">
        <v>-4.4483048522150099</v>
      </c>
      <c r="VC2">
        <v>-4.4668370768683898</v>
      </c>
      <c r="VD2">
        <v>-4.4782346759141598</v>
      </c>
      <c r="VE2">
        <v>-4.4909531218997198</v>
      </c>
      <c r="VF2">
        <v>-4.5026923509052397</v>
      </c>
      <c r="VG2">
        <v>-4.51561753071603</v>
      </c>
      <c r="VH2">
        <v>-4.5268111249080496</v>
      </c>
      <c r="VI2">
        <v>-4.5394655572568299</v>
      </c>
      <c r="VJ2">
        <v>-4.5534392646388602</v>
      </c>
      <c r="VK2">
        <v>-4.5674986108876601</v>
      </c>
      <c r="VL2">
        <v>-4.5838187730860902</v>
      </c>
      <c r="VM2">
        <v>-4.6021687991862903</v>
      </c>
      <c r="VN2">
        <v>-4.6219989057833599</v>
      </c>
      <c r="VO2">
        <v>-4.6437050633848003</v>
      </c>
      <c r="VP2">
        <v>-4.6550559447179598</v>
      </c>
      <c r="VQ2">
        <v>-4.6671868593811103</v>
      </c>
      <c r="VR2">
        <v>-4.6810001080199504</v>
      </c>
      <c r="VS2">
        <v>-4.6918322862026098</v>
      </c>
      <c r="VT2">
        <v>-4.7040482799837102</v>
      </c>
      <c r="VU2">
        <v>-4.7171371665466699</v>
      </c>
      <c r="VV2">
        <v>-4.7324230872192503</v>
      </c>
      <c r="VW2">
        <v>-4.7436083040892996</v>
      </c>
      <c r="VX2">
        <v>-4.7558787006378704</v>
      </c>
      <c r="VY2">
        <v>-4.7690232614708101</v>
      </c>
      <c r="VZ2">
        <v>-4.7798066617270099</v>
      </c>
      <c r="WA2">
        <v>-4.7918069062570501</v>
      </c>
      <c r="WB2">
        <v>-4.8054237964180402</v>
      </c>
      <c r="WC2">
        <v>-4.8164213819536696</v>
      </c>
      <c r="WD2">
        <v>-4.8286784930390896</v>
      </c>
      <c r="WE2">
        <v>-4.8419426496254898</v>
      </c>
      <c r="WF2">
        <v>-4.8561704158375596</v>
      </c>
      <c r="WG2">
        <v>-4.8670427949048003</v>
      </c>
      <c r="WH2">
        <v>-4.8791900524970799</v>
      </c>
      <c r="WI2">
        <v>-4.8921436253234303</v>
      </c>
      <c r="WJ2">
        <v>-4.9062834564591302</v>
      </c>
      <c r="WK2">
        <v>-4.92171565406837</v>
      </c>
      <c r="WL2">
        <v>-4.9392939494946697</v>
      </c>
      <c r="WM2">
        <v>-4.9585176206200696</v>
      </c>
      <c r="WN2">
        <v>-4.97872506749989</v>
      </c>
      <c r="WO2">
        <v>-4.98852781484708</v>
      </c>
      <c r="WP2">
        <v>-4.9996667464337801</v>
      </c>
      <c r="WQ2">
        <v>-5.0124358394101698</v>
      </c>
      <c r="WR2">
        <v>-5.02288485739978</v>
      </c>
      <c r="WS2">
        <v>-5.0341117481455502</v>
      </c>
      <c r="WT2">
        <v>-5.0465944341386804</v>
      </c>
      <c r="WU2">
        <v>-5.0604971459411496</v>
      </c>
      <c r="WV2">
        <v>-5.0752506853374104</v>
      </c>
      <c r="WW2">
        <v>-5.0917943992099897</v>
      </c>
      <c r="WX2">
        <v>-5.1017359405317997</v>
      </c>
      <c r="WY2">
        <v>-5.1130401483025398</v>
      </c>
      <c r="WZ2">
        <v>-5.1257577670135701</v>
      </c>
      <c r="XA2">
        <v>-5.1392402487585498</v>
      </c>
      <c r="XB2">
        <v>-5.1540372411956499</v>
      </c>
      <c r="XC2">
        <v>-5.1701295063467203</v>
      </c>
      <c r="XD2">
        <v>-5.1802625763929502</v>
      </c>
      <c r="XE2">
        <v>-5.19099535806986</v>
      </c>
      <c r="XF2">
        <v>-5.2031044535345803</v>
      </c>
      <c r="XG2">
        <v>-5.2162272821859803</v>
      </c>
      <c r="XH2">
        <v>-5.2308517942877604</v>
      </c>
      <c r="XI2">
        <v>-5.2470268201398396</v>
      </c>
      <c r="XJ2">
        <v>-5.2567431352131804</v>
      </c>
      <c r="XK2">
        <v>-5.2673602301931401</v>
      </c>
      <c r="XL2">
        <v>-5.2772216963701499</v>
      </c>
      <c r="XM2">
        <v>-5.2881757996497898</v>
      </c>
      <c r="XN2">
        <v>-5.2999349608163202</v>
      </c>
      <c r="XO2">
        <v>-5.3127035329110601</v>
      </c>
      <c r="XP2">
        <v>-5.3271776093329999</v>
      </c>
      <c r="XQ2">
        <v>-5.3426216145874799</v>
      </c>
      <c r="XR2">
        <v>-5.3519797982218202</v>
      </c>
      <c r="XS2">
        <v>-5.3626462364050802</v>
      </c>
      <c r="XT2">
        <v>-5.3747179535623699</v>
      </c>
      <c r="XU2">
        <v>-5.3874519029273502</v>
      </c>
      <c r="XV2">
        <v>-5.4015305039241097</v>
      </c>
      <c r="XW2">
        <v>-5.4162772199970002</v>
      </c>
      <c r="XX2">
        <v>-5.4255926485551997</v>
      </c>
      <c r="XY2">
        <v>-5.4354007782042499</v>
      </c>
      <c r="XZ2">
        <v>-5.4468821879221698</v>
      </c>
      <c r="YA2">
        <v>-5.4593951655252804</v>
      </c>
      <c r="YB2">
        <v>-5.47258032970751</v>
      </c>
      <c r="YC2">
        <v>-5.4868737347258403</v>
      </c>
      <c r="YD2">
        <v>-5.4958954909650597</v>
      </c>
      <c r="YE2">
        <v>-5.5055113103837998</v>
      </c>
      <c r="YF2">
        <v>-5.5161750838738</v>
      </c>
      <c r="YG2">
        <v>-5.5251733438002599</v>
      </c>
      <c r="YH2">
        <v>-5.5352500029655198</v>
      </c>
      <c r="YI2">
        <v>-5.5460566982805402</v>
      </c>
      <c r="YJ2">
        <v>-5.554646904648</v>
      </c>
      <c r="YK2">
        <v>-5.5643475296567999</v>
      </c>
      <c r="YL2">
        <v>-5.5749626844514504</v>
      </c>
      <c r="YM2">
        <v>-5.58713098499181</v>
      </c>
      <c r="YN2">
        <v>-5.5962480561285499</v>
      </c>
      <c r="YO2">
        <v>-5.6056628527385701</v>
      </c>
      <c r="YP2">
        <v>-5.6160649928082096</v>
      </c>
      <c r="YQ2">
        <v>-5.6271997771283999</v>
      </c>
      <c r="YR2">
        <v>-5.6357074526954198</v>
      </c>
      <c r="YS2">
        <v>-5.64489263472512</v>
      </c>
      <c r="YT2">
        <v>-5.6532314821162597</v>
      </c>
      <c r="YU2">
        <v>-5.6626193111313503</v>
      </c>
      <c r="YV2">
        <v>-5.6730124861384503</v>
      </c>
      <c r="YW2">
        <v>-5.6842631794869902</v>
      </c>
      <c r="YX2">
        <v>-5.6926594186857402</v>
      </c>
      <c r="YY2">
        <v>-5.7019723933653603</v>
      </c>
      <c r="YZ2">
        <v>-5.7122491401030304</v>
      </c>
      <c r="ZA2">
        <v>-5.7237217402595997</v>
      </c>
      <c r="ZB2">
        <v>-5.7320905020903599</v>
      </c>
      <c r="ZC2">
        <v>-5.7414820106730904</v>
      </c>
      <c r="ZD2">
        <v>-5.7514890604803703</v>
      </c>
      <c r="ZE2">
        <v>-5.7622946140845901</v>
      </c>
      <c r="ZF2">
        <v>-5.7704927779499302</v>
      </c>
      <c r="ZG2">
        <v>-5.7798159487770304</v>
      </c>
      <c r="ZH2">
        <v>-5.7895976148072004</v>
      </c>
      <c r="ZI2">
        <v>-5.8002559911406797</v>
      </c>
      <c r="ZJ2">
        <v>-5.8078306877368098</v>
      </c>
      <c r="ZK2">
        <v>-5.8161763740644599</v>
      </c>
      <c r="ZL2">
        <v>-5.8261219721391297</v>
      </c>
      <c r="ZM2">
        <v>-5.8364795228440096</v>
      </c>
      <c r="ZN2">
        <v>-5.8443329486306697</v>
      </c>
      <c r="ZO2">
        <v>-5.8527204833382402</v>
      </c>
      <c r="ZP2">
        <v>-5.8622769703506501</v>
      </c>
      <c r="ZQ2">
        <v>-5.8727596967966802</v>
      </c>
      <c r="ZR2">
        <v>-5.8807579006472297</v>
      </c>
      <c r="ZS2">
        <v>-5.8892974525250299</v>
      </c>
      <c r="ZT2">
        <v>-5.8988793191141502</v>
      </c>
      <c r="ZU2">
        <v>-5.9090562192373399</v>
      </c>
      <c r="ZV2">
        <v>-5.9168628434653003</v>
      </c>
      <c r="ZW2">
        <v>-5.9254246745924997</v>
      </c>
      <c r="ZX2">
        <v>-5.9348869111872702</v>
      </c>
      <c r="ZY2">
        <v>-5.9448780784655</v>
      </c>
      <c r="ZZ2">
        <v>-5.9525246215610998</v>
      </c>
      <c r="AAA2">
        <v>-5.9609092023074899</v>
      </c>
      <c r="AAB2">
        <v>-5.9686438075602304</v>
      </c>
      <c r="AAC2">
        <v>-5.9770267533583699</v>
      </c>
      <c r="AAD2">
        <v>-5.98583008218269</v>
      </c>
      <c r="AAE2">
        <v>-5.9958942779278397</v>
      </c>
      <c r="AAF2">
        <v>-6.00319181470066</v>
      </c>
      <c r="AAG2">
        <v>-6.0114604135207301</v>
      </c>
      <c r="AAH2">
        <v>-6.0204291998288797</v>
      </c>
      <c r="AAI2">
        <v>-6.0302853970983499</v>
      </c>
      <c r="AAJ2">
        <v>-6.0408664751521197</v>
      </c>
      <c r="AAK2">
        <v>-6.0526131314484699</v>
      </c>
      <c r="AAL2">
        <v>-6.0598617566920598</v>
      </c>
      <c r="AAM2">
        <v>-6.0679005124407004</v>
      </c>
      <c r="AAN2">
        <v>-6.0765470012989597</v>
      </c>
      <c r="AAO2">
        <v>-6.0837747514808296</v>
      </c>
      <c r="AAP2">
        <v>-6.0916174939121897</v>
      </c>
      <c r="AAQ2">
        <v>-6.1003335808417898</v>
      </c>
      <c r="AAR2">
        <v>-6.1073207545300896</v>
      </c>
      <c r="AAS2">
        <v>-6.1149565596482196</v>
      </c>
      <c r="AAT2">
        <v>-6.1221194350611396</v>
      </c>
      <c r="AAU2">
        <v>-6.1299592037892996</v>
      </c>
      <c r="AAV2">
        <v>-6.1385129957603803</v>
      </c>
      <c r="AAW2">
        <v>-6.1455908133574502</v>
      </c>
      <c r="AAX2">
        <v>-6.1532686374412</v>
      </c>
      <c r="AAY2">
        <v>-6.1600077523678101</v>
      </c>
      <c r="AAZ2">
        <v>-6.1678680459038997</v>
      </c>
      <c r="ABA2">
        <v>-6.1748238726247902</v>
      </c>
      <c r="ABB2">
        <v>-6.1826513048335503</v>
      </c>
      <c r="ABC2">
        <v>-6.1908112275315803</v>
      </c>
      <c r="ABD2">
        <v>-6.1977966988575499</v>
      </c>
      <c r="ABE2">
        <v>-6.2053762058564601</v>
      </c>
      <c r="ABF2">
        <v>-6.2136821718877702</v>
      </c>
      <c r="ABG2">
        <v>-6.2223385210306104</v>
      </c>
      <c r="ABH2">
        <v>-6.2324181901932896</v>
      </c>
      <c r="ABI2">
        <v>-6.2431394076872104</v>
      </c>
      <c r="ABJ2">
        <v>-6.2547523914732501</v>
      </c>
      <c r="ABK2">
        <v>-6.2614075756495202</v>
      </c>
      <c r="ABL2">
        <v>-6.2684914965155096</v>
      </c>
      <c r="ABM2">
        <v>-6.2752237303118203</v>
      </c>
      <c r="ABN2">
        <v>-6.2822779549452203</v>
      </c>
      <c r="ABO2">
        <v>-6.2902985094622297</v>
      </c>
      <c r="ABP2">
        <v>-6.2970825591852204</v>
      </c>
      <c r="ABQ2">
        <v>-6.3043008673774601</v>
      </c>
      <c r="ABR2">
        <v>-6.3115358234957997</v>
      </c>
      <c r="ABS2">
        <v>-6.3179286722490797</v>
      </c>
      <c r="ABT2">
        <v>-6.3250771631157798</v>
      </c>
      <c r="ABU2">
        <v>-6.33290246974149</v>
      </c>
      <c r="ABV2">
        <v>-6.3415984143074597</v>
      </c>
      <c r="ABW2">
        <v>-6.3506998754243504</v>
      </c>
      <c r="ABX2">
        <v>-6.3618955643433299</v>
      </c>
      <c r="ABY2">
        <v>-6.3679876158177304</v>
      </c>
      <c r="ABZ2">
        <v>-6.3759012422486299</v>
      </c>
      <c r="ACA2">
        <v>-6.3834240354803899</v>
      </c>
      <c r="ACB2">
        <v>-6.3898969665580703</v>
      </c>
      <c r="ACC2">
        <v>-6.3972088321245897</v>
      </c>
      <c r="ACD2">
        <v>-6.40409440006745</v>
      </c>
      <c r="ACE2">
        <v>-6.4117424283186804</v>
      </c>
      <c r="ACF2">
        <v>-6.4184321365850501</v>
      </c>
      <c r="ACG2">
        <v>-6.4251623804812796</v>
      </c>
      <c r="ACH2">
        <v>-6.4318464705259402</v>
      </c>
      <c r="ACI2">
        <v>-6.4405125888113997</v>
      </c>
      <c r="ACJ2">
        <v>-6.4497111025378704</v>
      </c>
      <c r="ACK2">
        <v>-6.45885748504117</v>
      </c>
      <c r="ACL2">
        <v>-6.4701728437437804</v>
      </c>
      <c r="ACM2">
        <v>-6.4852583319412203</v>
      </c>
      <c r="ACN2">
        <v>-6.4907830172622996</v>
      </c>
      <c r="ACO2">
        <v>-6.4973420662764898</v>
      </c>
      <c r="ACP2">
        <v>-6.5046166897213702</v>
      </c>
      <c r="ACQ2">
        <v>-6.5115405860517601</v>
      </c>
      <c r="ACR2">
        <v>-6.5185449984840096</v>
      </c>
      <c r="ACS2">
        <v>-6.5255275299082296</v>
      </c>
      <c r="ACT2">
        <v>-6.5317618682143603</v>
      </c>
      <c r="ACU2">
        <v>-6.5374152626228099</v>
      </c>
      <c r="ACV2">
        <v>-6.54348076457359</v>
      </c>
      <c r="ACW2">
        <v>-6.5513719127210797</v>
      </c>
      <c r="ACX2">
        <v>-6.55813065684056</v>
      </c>
      <c r="ACY2">
        <v>-6.5637159942904297</v>
      </c>
      <c r="ACZ2">
        <v>-6.5689036140692201</v>
      </c>
      <c r="ADA2">
        <v>-6.5764148477617397</v>
      </c>
      <c r="ADB2">
        <v>-6.5817995287448499</v>
      </c>
      <c r="ADC2">
        <v>-6.5889549130665896</v>
      </c>
      <c r="ADD2">
        <v>-6.5957192015291</v>
      </c>
      <c r="ADE2">
        <v>-6.6011277879156003</v>
      </c>
      <c r="ADF2">
        <v>-6.60873715328239</v>
      </c>
      <c r="ADG2">
        <v>-6.6147167913265204</v>
      </c>
      <c r="ADH2">
        <v>-6.6209584497858396</v>
      </c>
      <c r="ADI2">
        <v>-6.6292469765249402</v>
      </c>
      <c r="ADJ2">
        <v>-6.6360371404975202</v>
      </c>
      <c r="ADK2">
        <v>-6.6425197162645304</v>
      </c>
      <c r="ADL2">
        <v>-6.6529982632620603</v>
      </c>
      <c r="ADM2">
        <v>-6.6604607527386603</v>
      </c>
      <c r="ADN2">
        <v>-6.6653772638737401</v>
      </c>
      <c r="ADO2">
        <v>-6.6745532633829701</v>
      </c>
      <c r="ADP2">
        <v>-6.6849523862527702</v>
      </c>
      <c r="ADQ2">
        <v>-6.6924950352605102</v>
      </c>
      <c r="ADR2">
        <v>-6.69924175819287</v>
      </c>
      <c r="ADS2">
        <v>-6.7069208854409803</v>
      </c>
      <c r="ADT2">
        <v>-6.7158772782577802</v>
      </c>
      <c r="ADU2">
        <v>-6.7229419520660096</v>
      </c>
      <c r="ADV2">
        <v>-6.7327904287679399</v>
      </c>
      <c r="ADW2">
        <v>-6.7409463349056402</v>
      </c>
      <c r="ADX2">
        <v>-6.7483169956643101</v>
      </c>
      <c r="ADY2">
        <v>-6.7518656272510196</v>
      </c>
      <c r="ADZ2">
        <v>-6.7593857567498503</v>
      </c>
      <c r="AEA2">
        <v>-6.7711389470764196</v>
      </c>
      <c r="AEB2">
        <v>-6.7793107870665104</v>
      </c>
      <c r="AEC2">
        <v>-6.78622363543984</v>
      </c>
      <c r="AED2">
        <v>-6.7915870670285603</v>
      </c>
      <c r="AEE2">
        <v>-6.7980312522891797</v>
      </c>
      <c r="AEF2">
        <v>-6.8027051169366199</v>
      </c>
      <c r="AEG2">
        <v>-6.8060938227297099</v>
      </c>
      <c r="AEH2">
        <v>-6.8166768265598501</v>
      </c>
      <c r="AEI2">
        <v>-6.8255853110319196</v>
      </c>
      <c r="AEJ2">
        <v>-6.8338742654270099</v>
      </c>
      <c r="AEK2">
        <v>-6.8433845187108</v>
      </c>
      <c r="AEL2">
        <v>-6.8525365508368203</v>
      </c>
      <c r="AEM2">
        <v>-6.8585719411692301</v>
      </c>
      <c r="AEN2">
        <v>-6.8651530535928096</v>
      </c>
      <c r="AEO2">
        <v>-6.8754008527963402</v>
      </c>
      <c r="AEP2">
        <v>-6.8783627628417303</v>
      </c>
      <c r="AEQ2">
        <v>-6.8910211964703398</v>
      </c>
      <c r="AER2">
        <v>-6.8986035787677196</v>
      </c>
      <c r="AES2">
        <v>-6.9091904785649696</v>
      </c>
      <c r="AET2">
        <v>-6.9126977335049196</v>
      </c>
      <c r="AEU2">
        <v>-6.91707769677563</v>
      </c>
      <c r="AEV2">
        <v>-6.9194604579797803</v>
      </c>
      <c r="AEW2">
        <v>-6.9244054938946702</v>
      </c>
      <c r="AEX2">
        <v>-6.9343845771968198</v>
      </c>
      <c r="AEY2">
        <v>-6.9485124670353597</v>
      </c>
      <c r="AEZ2">
        <v>-6.9550109400711397</v>
      </c>
      <c r="AFA2">
        <v>-6.9734684042764004</v>
      </c>
      <c r="AFB2">
        <v>-6.9826915757463501</v>
      </c>
      <c r="AFC2">
        <v>-6.9930886597895201</v>
      </c>
      <c r="AFD2">
        <v>-6.9981127203125304</v>
      </c>
      <c r="AFE2">
        <v>-7.0045712109112497</v>
      </c>
      <c r="AFF2">
        <v>-7.0095271039299103</v>
      </c>
      <c r="AFG2">
        <v>-7.0239149763425397</v>
      </c>
      <c r="AFH2">
        <v>-7.03086722039611</v>
      </c>
      <c r="AFI2">
        <v>-7.0493555369109799</v>
      </c>
      <c r="AFJ2">
        <v>-7.0615355103157</v>
      </c>
      <c r="AFK2">
        <v>-7.0719048689262198</v>
      </c>
      <c r="AFL2">
        <v>-7.0929662621384502</v>
      </c>
      <c r="AFM2">
        <v>-7.1061847318704698</v>
      </c>
      <c r="AFN2">
        <v>-7.1211154789824596</v>
      </c>
      <c r="AFO2">
        <v>-7.1236509610348504</v>
      </c>
      <c r="AFP2">
        <v>-7.1353468956476602</v>
      </c>
      <c r="AFQ2">
        <v>-7.1375951953782399</v>
      </c>
      <c r="AFR2">
        <v>-7.1414797001612396</v>
      </c>
      <c r="AFS2">
        <v>-7.15127686532208</v>
      </c>
      <c r="AFT2">
        <v>-7.1565073378230597</v>
      </c>
      <c r="AFU2">
        <v>-7.1676871644188802</v>
      </c>
      <c r="AFV2">
        <v>-7.1770242335672796</v>
      </c>
      <c r="AFW2">
        <v>-7.1897111063948698</v>
      </c>
      <c r="AFX2">
        <v>-7.2056645626093303</v>
      </c>
      <c r="AFY2">
        <v>-7.2247986554393604</v>
      </c>
      <c r="AFZ2">
        <v>-7.2365082386160102</v>
      </c>
      <c r="AGA2">
        <v>-7.2422775769845202</v>
      </c>
      <c r="AGB2">
        <v>-7.2578437851159396</v>
      </c>
      <c r="AGC2">
        <v>-7.26791529011434</v>
      </c>
      <c r="AGD2">
        <v>-7.27823505911552</v>
      </c>
      <c r="AGE2">
        <v>-7.2913161112312297</v>
      </c>
      <c r="AGF2">
        <v>-7.3076760529082598</v>
      </c>
      <c r="AGG2">
        <v>-7.3140922989491699</v>
      </c>
      <c r="AGH2">
        <v>-7.32888087853632</v>
      </c>
      <c r="AGI2">
        <v>-7.3385979362964404</v>
      </c>
      <c r="AGJ2">
        <v>-7.3467292266408997</v>
      </c>
      <c r="AGK2">
        <v>-7.36624981388238</v>
      </c>
      <c r="AGL2">
        <v>-7.3740990178619699</v>
      </c>
      <c r="AGM2">
        <v>-7.3661393467365199</v>
      </c>
      <c r="AGN2">
        <v>-7.3646711192656698</v>
      </c>
      <c r="AGO2">
        <v>-7.3694828336622002</v>
      </c>
      <c r="AGP2">
        <v>-7.3844297242774797</v>
      </c>
      <c r="AGQ2">
        <v>-7.40689998382177</v>
      </c>
      <c r="AGR2">
        <v>-7.4029461886253296</v>
      </c>
      <c r="AGS2">
        <v>-7.4204416757377301</v>
      </c>
      <c r="AGT2">
        <v>-7.4349325933478001</v>
      </c>
      <c r="AGU2">
        <v>-7.4444427483593199</v>
      </c>
      <c r="AGV2">
        <v>-7.4565794444487299</v>
      </c>
      <c r="AGW2">
        <v>-7.4601451236384397</v>
      </c>
      <c r="AGX2">
        <v>-7.4693861831950299</v>
      </c>
      <c r="AGY2">
        <v>-7.5064754068058299</v>
      </c>
      <c r="AGZ2">
        <v>-7.5314204055001497</v>
      </c>
      <c r="AHA2">
        <v>-7.5308251315005901</v>
      </c>
      <c r="AHB2">
        <v>-7.5393870295478402</v>
      </c>
      <c r="AHC2">
        <v>-7.5462603015399301</v>
      </c>
      <c r="AHD2">
        <v>-7.5694267032263101</v>
      </c>
      <c r="AHE2">
        <v>-7.5901622571154501</v>
      </c>
      <c r="AHF2">
        <v>-7.6097725118334996</v>
      </c>
      <c r="AHG2">
        <v>-7.6246816910983899</v>
      </c>
      <c r="AHH2">
        <v>-7.6395871134875097</v>
      </c>
      <c r="AHI2">
        <v>-7.6543549323400804</v>
      </c>
      <c r="AHJ2">
        <v>-7.6560343537323501</v>
      </c>
      <c r="AHK2">
        <v>-7.6508579045015903</v>
      </c>
      <c r="AHL2">
        <v>-7.6408065373053002</v>
      </c>
      <c r="AHM2">
        <v>-7.6876690372342598</v>
      </c>
      <c r="AHN2">
        <v>-7.6874177094562999</v>
      </c>
      <c r="AHO2">
        <v>-7.7094538028317503</v>
      </c>
      <c r="AHP2">
        <v>-7.7471747206075996</v>
      </c>
      <c r="AHQ2">
        <v>-7.7498580504544199</v>
      </c>
      <c r="AHR2">
        <v>-7.7701284694767798</v>
      </c>
      <c r="AHS2">
        <v>-7.7794568495215799</v>
      </c>
      <c r="AHT2">
        <v>-7.7877591003212396</v>
      </c>
      <c r="AHU2">
        <v>-7.8883187221496502</v>
      </c>
      <c r="AHV2">
        <v>-7.9424212607691498</v>
      </c>
      <c r="AHW2">
        <v>-7.9506510965240498</v>
      </c>
      <c r="AHX2">
        <v>-7.9289953115609801</v>
      </c>
      <c r="AHY2">
        <v>-7.9503180989595803</v>
      </c>
      <c r="AHZ2">
        <v>-7.9534058595752404</v>
      </c>
      <c r="AIA2">
        <v>-7.9685806487265296</v>
      </c>
      <c r="AIB2">
        <v>-7.95688705976624</v>
      </c>
      <c r="AIC2">
        <v>-7.9811298632008096</v>
      </c>
      <c r="AID2">
        <v>-7.9723754772188498</v>
      </c>
      <c r="AIE2">
        <v>-7.97914419706684</v>
      </c>
      <c r="AIF2">
        <v>-7.9922211708016198</v>
      </c>
      <c r="AIG2">
        <v>-7.9865178143874296</v>
      </c>
      <c r="AIH2">
        <v>-7.9304855124380502</v>
      </c>
      <c r="AII2">
        <v>-7.9528692303849997</v>
      </c>
      <c r="AIJ2">
        <v>-7.9391265641939697</v>
      </c>
      <c r="AIK2">
        <v>-7.9829975650834104</v>
      </c>
      <c r="AIL2">
        <v>-7.98801119580249</v>
      </c>
      <c r="AIM2">
        <v>-7.9913421363670603</v>
      </c>
      <c r="AIN2">
        <v>-7.9947720263143403</v>
      </c>
      <c r="AIO2">
        <v>-8.0040079875821899</v>
      </c>
      <c r="AIP2">
        <v>-8.0349462215479903</v>
      </c>
      <c r="AIQ2">
        <v>-7.9980497397547401</v>
      </c>
      <c r="AIR2">
        <v>-8.0296509163987402</v>
      </c>
      <c r="AIS2">
        <v>-8.0233895036410097</v>
      </c>
      <c r="AIT2">
        <v>-8.0136403046204805</v>
      </c>
      <c r="AIU2">
        <v>-8.0233723799930399</v>
      </c>
      <c r="AIV2">
        <v>-8.0535550869587205</v>
      </c>
      <c r="AIW2">
        <v>-8.0670191540190608</v>
      </c>
      <c r="AIX2">
        <v>-8.1071539195677609</v>
      </c>
      <c r="AIY2">
        <v>-8.1984089455403293</v>
      </c>
      <c r="AIZ2">
        <v>-8.2073602125912899</v>
      </c>
      <c r="AJA2">
        <v>-8.2021659924247601</v>
      </c>
      <c r="AJB2">
        <v>-8.2092912515824601</v>
      </c>
      <c r="AJC2">
        <v>-8.2514032013287704</v>
      </c>
      <c r="AJD2">
        <v>-8.3423273016124799</v>
      </c>
      <c r="AJE2">
        <v>-8.4044210743258603</v>
      </c>
      <c r="AJF2">
        <v>-8.3657244014289809</v>
      </c>
      <c r="AJG2">
        <v>-8.4141321919374708</v>
      </c>
      <c r="AJH2">
        <v>-8.4441555523007406</v>
      </c>
      <c r="AJI2">
        <v>-8.4486104976855501</v>
      </c>
      <c r="AJJ2">
        <v>-8.4366898282151706</v>
      </c>
      <c r="AJK2">
        <v>-8.4379058887353793</v>
      </c>
      <c r="AJL2">
        <v>-8.3950768644094094</v>
      </c>
      <c r="AJM2">
        <v>-8.3515421767775599</v>
      </c>
      <c r="AJN2">
        <v>-8.4040721995293595</v>
      </c>
      <c r="AJO2">
        <v>-8.4177814356468108</v>
      </c>
      <c r="AJP2">
        <v>-8.4721455540990895</v>
      </c>
      <c r="AJQ2">
        <v>-8.4652285524819995</v>
      </c>
      <c r="AJR2">
        <v>-8.4468443496734302</v>
      </c>
      <c r="AJS2">
        <v>-8.4773935188827299</v>
      </c>
      <c r="AJT2">
        <v>-8.4903997068186392</v>
      </c>
      <c r="AJU2">
        <v>-8.4294346369199094</v>
      </c>
      <c r="AJV2">
        <v>-8.4193775377965299</v>
      </c>
      <c r="AJW2">
        <v>-8.5643806874336796</v>
      </c>
      <c r="AJX2">
        <v>-8.5479050588913807</v>
      </c>
      <c r="AJY2">
        <v>-8.5181706690611492</v>
      </c>
      <c r="AJZ2">
        <v>-8.4892618630052805</v>
      </c>
      <c r="AKA2">
        <v>-8.5013776255821103</v>
      </c>
      <c r="AKB2">
        <v>-8.4700622834091206</v>
      </c>
      <c r="AKC2">
        <v>-8.3634936528216404</v>
      </c>
      <c r="AKD2">
        <v>-8.3607639047631306</v>
      </c>
      <c r="AKE2">
        <v>-8.3830145195182997</v>
      </c>
      <c r="AKF2">
        <v>-8.4645021825391904</v>
      </c>
      <c r="AKG2">
        <v>-8.4204906962195096</v>
      </c>
      <c r="AKH2">
        <v>-8.3530416290253608</v>
      </c>
      <c r="AKI2">
        <v>-8.2876325552644694</v>
      </c>
      <c r="AKJ2">
        <v>-8.3282525011653199</v>
      </c>
      <c r="AKK2">
        <v>-8.4847226932224302</v>
      </c>
      <c r="AKL2">
        <v>-8.4591479967471503</v>
      </c>
      <c r="AKM2">
        <v>-8.3896578098326895</v>
      </c>
      <c r="AKN2">
        <v>-8.3826077109607002</v>
      </c>
      <c r="AKO2">
        <v>-8.40878784505305</v>
      </c>
      <c r="AKP2">
        <v>-8.3923639281155804</v>
      </c>
      <c r="AKQ2">
        <v>-8.5618866452572604</v>
      </c>
      <c r="AKR2">
        <v>-8.5685996927123806</v>
      </c>
      <c r="AKS2">
        <v>-8.5406564616942298</v>
      </c>
      <c r="AKT2">
        <v>-8.4605204392994402</v>
      </c>
      <c r="AKU2">
        <v>-8.3862832423320501</v>
      </c>
      <c r="AKV2">
        <v>-8.3241308057985002</v>
      </c>
      <c r="AKW2">
        <v>-8.3117357225158006</v>
      </c>
      <c r="AKX2">
        <v>-10.097583195841301</v>
      </c>
      <c r="AKY2">
        <v>-9.9367237526929397</v>
      </c>
      <c r="AKZ2">
        <v>-10.003349859050401</v>
      </c>
      <c r="ALA2">
        <v>-10.0087687312281</v>
      </c>
      <c r="ALB2">
        <v>-9.9048727119411595</v>
      </c>
      <c r="ALC2">
        <v>-9.8883169962994497</v>
      </c>
      <c r="ALD2">
        <v>-10.43558781996</v>
      </c>
      <c r="ALE2">
        <v>-10.201769898852801</v>
      </c>
      <c r="ALF2">
        <v>-10.026051039738</v>
      </c>
      <c r="ALG2">
        <v>-9.9862667977147002</v>
      </c>
      <c r="ALH2">
        <v>-10.229648010685001</v>
      </c>
      <c r="ALI2">
        <v>-10.164316373631801</v>
      </c>
      <c r="ALJ2">
        <v>-9.9896210979007094</v>
      </c>
      <c r="ALK2">
        <v>-9.9339009256976105</v>
      </c>
      <c r="ALL2">
        <v>-10.0013411001725</v>
      </c>
      <c r="ALM2">
        <v>-9.9609393926780605</v>
      </c>
      <c r="ALN2">
        <v>-9.8819225377288298</v>
      </c>
      <c r="ALO2">
        <v>-10.5615063619693</v>
      </c>
      <c r="ALP2">
        <v>-10.4921405015678</v>
      </c>
      <c r="ALQ2">
        <v>-10.4322989049606</v>
      </c>
      <c r="ALR2">
        <v>-10.160280513054699</v>
      </c>
      <c r="ALS2">
        <v>-10.249335584761599</v>
      </c>
      <c r="ALT2">
        <v>-10.101091906027699</v>
      </c>
      <c r="ALU2">
        <v>-10.0298204377484</v>
      </c>
      <c r="ALV2">
        <v>-10.021783253423999</v>
      </c>
      <c r="ALW2">
        <v>-9.5978767550079809</v>
      </c>
      <c r="ALX2">
        <v>-9.6599953473310691</v>
      </c>
      <c r="ALY2">
        <v>-9.4800498190087996</v>
      </c>
      <c r="ALZ2">
        <v>-9.4599045066171907</v>
      </c>
      <c r="AMA2">
        <v>-9.1390012052695493</v>
      </c>
      <c r="AMB2">
        <v>-8.90618896357973</v>
      </c>
      <c r="AMC2">
        <v>-8.9795397815061406</v>
      </c>
      <c r="AMD2">
        <v>-9.0705544700709595</v>
      </c>
      <c r="AME2">
        <v>-8.9115632823464406</v>
      </c>
      <c r="AMF2">
        <v>-9.9196714610822099</v>
      </c>
      <c r="AMG2">
        <v>-10.2951507760437</v>
      </c>
      <c r="AMH2">
        <v>-10.0969266597999</v>
      </c>
      <c r="AMI2">
        <v>-9.6616261715481393</v>
      </c>
      <c r="AMJ2">
        <v>-10.172463499303801</v>
      </c>
      <c r="AMK2">
        <v>-10.2050799639928</v>
      </c>
      <c r="AML2">
        <v>-11.0085309570978</v>
      </c>
      <c r="AMM2">
        <v>5.0136182260110296</v>
      </c>
      <c r="AMN2">
        <v>5.0304001091392001</v>
      </c>
      <c r="AMO2">
        <v>5.3762415384149902</v>
      </c>
      <c r="AMP2">
        <v>6.8916777735097901</v>
      </c>
      <c r="AMQ2">
        <v>7.8170644799289901</v>
      </c>
      <c r="AMR2">
        <v>8.0817568673037705</v>
      </c>
      <c r="AMS2">
        <v>10.0018280998594</v>
      </c>
      <c r="AMT2">
        <v>9.8963273606141993</v>
      </c>
      <c r="AMU2">
        <v>9.9583561868335195</v>
      </c>
      <c r="AMV2">
        <v>33.022140324725697</v>
      </c>
      <c r="AMW2">
        <v>32.982810728005099</v>
      </c>
      <c r="AMX2">
        <v>33.055688559676803</v>
      </c>
      <c r="AMY2">
        <v>30.586493896492399</v>
      </c>
      <c r="AMZ2">
        <v>30.411896756491501</v>
      </c>
      <c r="ANA2">
        <v>30.522298126796699</v>
      </c>
      <c r="ANB2">
        <v>30.179684497364299</v>
      </c>
      <c r="ANC2">
        <v>29.655160880035901</v>
      </c>
      <c r="AND2">
        <v>29.755398911687902</v>
      </c>
      <c r="ANE2">
        <v>29.723103208453001</v>
      </c>
      <c r="ANF2">
        <v>29.406735356031501</v>
      </c>
      <c r="ANG2">
        <v>29.552798170642301</v>
      </c>
      <c r="ANH2">
        <v>27.045456719958398</v>
      </c>
      <c r="ANI2">
        <v>32.685023865026402</v>
      </c>
      <c r="ANJ2">
        <v>32.693619637861701</v>
      </c>
      <c r="ANK2">
        <v>32.4560043225231</v>
      </c>
      <c r="ANL2">
        <v>31.465596992365501</v>
      </c>
      <c r="ANM2">
        <v>31.400500039852499</v>
      </c>
      <c r="ANN2">
        <v>32.6664804785851</v>
      </c>
      <c r="ANO2">
        <v>32.294379194481103</v>
      </c>
      <c r="ANP2">
        <v>32.087250898789499</v>
      </c>
      <c r="ANQ2">
        <v>652.17748124507898</v>
      </c>
      <c r="ANR2">
        <v>652.18359425571805</v>
      </c>
      <c r="ANS2">
        <v>652.19374738554302</v>
      </c>
      <c r="ANT2">
        <v>652.20028313323701</v>
      </c>
      <c r="ANU2">
        <v>652.21371988988199</v>
      </c>
      <c r="ANV2">
        <v>652.23450413976695</v>
      </c>
      <c r="ANW2">
        <v>652.26618068863104</v>
      </c>
      <c r="ANX2">
        <v>652.32380436901099</v>
      </c>
      <c r="ANY2">
        <v>652.41192603591003</v>
      </c>
      <c r="ANZ2">
        <v>652.53296914655095</v>
      </c>
      <c r="AOA2">
        <v>652.722531013349</v>
      </c>
      <c r="AOB2">
        <v>653.01170985670103</v>
      </c>
      <c r="AOC2">
        <v>653.39702375765501</v>
      </c>
      <c r="AOD2">
        <v>654.021809710566</v>
      </c>
      <c r="AOE2">
        <v>654.75808798723904</v>
      </c>
      <c r="AOF2">
        <v>655.87795096084903</v>
      </c>
      <c r="AOG2">
        <v>657.95800767430205</v>
      </c>
      <c r="AOH2">
        <v>660.170135516203</v>
      </c>
      <c r="AOI2">
        <v>669.968402064413</v>
      </c>
      <c r="AOJ2">
        <v>481.69475035350098</v>
      </c>
      <c r="AOK2">
        <v>472.68628429560198</v>
      </c>
      <c r="AOL2">
        <v>472.906194080874</v>
      </c>
      <c r="AOM2">
        <v>473.28642531891899</v>
      </c>
      <c r="AON2">
        <v>473.30556027843602</v>
      </c>
      <c r="AOO2">
        <v>473.30297454039999</v>
      </c>
      <c r="AOP2">
        <v>473.07645529949298</v>
      </c>
      <c r="AOQ2">
        <v>473.11154813154502</v>
      </c>
      <c r="AOR2">
        <v>472.83563495377803</v>
      </c>
      <c r="AOS2">
        <v>470.273567660156</v>
      </c>
      <c r="AOT2">
        <v>470.62583839351902</v>
      </c>
      <c r="AOU2">
        <v>469.547707701511</v>
      </c>
      <c r="AOV2">
        <v>467.27550582733301</v>
      </c>
      <c r="AOW2">
        <v>466.06310647070001</v>
      </c>
      <c r="AOX2">
        <v>434.119657263112</v>
      </c>
      <c r="AOY2">
        <v>433.05354135604603</v>
      </c>
      <c r="AOZ2">
        <v>430.560756857012</v>
      </c>
      <c r="APA2">
        <v>427.78022872220998</v>
      </c>
      <c r="APB2">
        <v>428.77770230287399</v>
      </c>
      <c r="APC2">
        <v>425.246151073021</v>
      </c>
      <c r="APD2">
        <v>421.56263771660502</v>
      </c>
      <c r="APE2">
        <v>417.58535336862599</v>
      </c>
      <c r="APF2">
        <v>-6004.0094333262896</v>
      </c>
      <c r="APG2">
        <v>-5994.43850998364</v>
      </c>
      <c r="APH2">
        <v>-5988.9694035482698</v>
      </c>
      <c r="API2">
        <v>-5983.0533018575297</v>
      </c>
      <c r="APJ2">
        <v>-5975.9236405622696</v>
      </c>
      <c r="APK2">
        <v>-5968.8112741107998</v>
      </c>
      <c r="APL2">
        <v>-5961.5283396248697</v>
      </c>
      <c r="APM2">
        <v>-5952.10455299976</v>
      </c>
      <c r="APN2">
        <v>-5941.8341438533698</v>
      </c>
      <c r="APO2">
        <v>-5929.9228433171102</v>
      </c>
      <c r="APP2">
        <v>-5917.0181119646604</v>
      </c>
      <c r="APQ2">
        <v>-5902.8956717547799</v>
      </c>
      <c r="APR2">
        <v>-5888.7383578887402</v>
      </c>
      <c r="APS2">
        <v>-5874.2929360319104</v>
      </c>
      <c r="APT2">
        <v>-5861.4677596482497</v>
      </c>
      <c r="APU2">
        <v>-5842.9427745149997</v>
      </c>
      <c r="APV2">
        <v>-5821.2182499967703</v>
      </c>
      <c r="APW2">
        <v>-5797.6781169779597</v>
      </c>
      <c r="APX2">
        <v>-5767.4579589352097</v>
      </c>
      <c r="APY2">
        <v>-5743.92006166995</v>
      </c>
      <c r="APZ2">
        <v>-5719.2863726349697</v>
      </c>
      <c r="AQA2">
        <v>-5686.6184308820802</v>
      </c>
      <c r="AQB2">
        <v>-5658.7369719055596</v>
      </c>
      <c r="AQC2">
        <v>-5612.6023100930597</v>
      </c>
      <c r="AQD2">
        <v>-5564.3136841823898</v>
      </c>
      <c r="AQE2">
        <v>-5510.8548969455696</v>
      </c>
      <c r="AQF2">
        <v>-5467.5480179033002</v>
      </c>
      <c r="AQG2">
        <v>-5411.6671254308903</v>
      </c>
      <c r="AQH2">
        <v>-5363.1107321303198</v>
      </c>
      <c r="AQI2">
        <v>-5226.3642487676898</v>
      </c>
      <c r="AQJ2">
        <v>-5130.3447279964703</v>
      </c>
      <c r="AQK2">
        <v>-5142.4616728806504</v>
      </c>
      <c r="AQL2">
        <v>-4901.5094695955804</v>
      </c>
      <c r="AQM2">
        <v>-4080.0747546826001</v>
      </c>
      <c r="AQN2">
        <v>-4059.95693313114</v>
      </c>
      <c r="AQO2">
        <v>-4003.0062337491299</v>
      </c>
      <c r="AQP2">
        <v>-3856.84497226535</v>
      </c>
      <c r="AQQ2">
        <v>-3712.0075790112401</v>
      </c>
      <c r="AQR2">
        <v>-3613.81849007349</v>
      </c>
      <c r="AQS2">
        <v>-3364.85775415137</v>
      </c>
      <c r="AQT2">
        <v>-3368.4579846257702</v>
      </c>
      <c r="AQU2">
        <v>-3157.4361846272</v>
      </c>
      <c r="AQV2">
        <v>-2680.8988993087301</v>
      </c>
      <c r="AQW2">
        <v>-2114.2686720428401</v>
      </c>
      <c r="AQX2">
        <v>-2071.6823881140999</v>
      </c>
      <c r="AQY2">
        <v>-2112.2165316496998</v>
      </c>
      <c r="AQZ2">
        <v>-2232.2576225621301</v>
      </c>
      <c r="ARA2">
        <v>-1365.91298776125</v>
      </c>
      <c r="ARB2">
        <v>-1419.74103236673</v>
      </c>
      <c r="ARC2">
        <v>-1263.5558453583401</v>
      </c>
      <c r="ARD2">
        <v>-1260.2529286035301</v>
      </c>
      <c r="ARE2">
        <v>-1264.9405855765799</v>
      </c>
      <c r="ARF2">
        <v>-1193.59928625101</v>
      </c>
      <c r="ARG2">
        <v>-1187.40795334973</v>
      </c>
      <c r="ARH2">
        <v>-1191.8937891135599</v>
      </c>
      <c r="ARI2">
        <v>-1188.0278288506099</v>
      </c>
      <c r="ARJ2">
        <v>-1186.6597881514599</v>
      </c>
      <c r="ARK2">
        <v>-1143.8792254556699</v>
      </c>
      <c r="ARL2">
        <v>-1133.10983310084</v>
      </c>
      <c r="ARM2">
        <v>-1127.5977491328299</v>
      </c>
      <c r="ARN2">
        <v>-1126.1578355312699</v>
      </c>
      <c r="ARO2">
        <v>-1130.1339890121601</v>
      </c>
      <c r="ARP2">
        <v>-1137.7076000309701</v>
      </c>
      <c r="ARQ2">
        <v>-1137.4204803601399</v>
      </c>
      <c r="ARR2">
        <v>-1135.4987671239101</v>
      </c>
      <c r="ARS2">
        <v>-1131.99252395334</v>
      </c>
      <c r="ART2">
        <v>-1130.34084197221</v>
      </c>
      <c r="ARU2">
        <v>-1130.80517880763</v>
      </c>
      <c r="ARV2">
        <v>-1130.9843240883799</v>
      </c>
      <c r="ARW2">
        <v>-1125.04136551592</v>
      </c>
      <c r="ARX2">
        <v>-1125.07217049257</v>
      </c>
      <c r="ARY2">
        <v>-1125.3193974000701</v>
      </c>
      <c r="ARZ2">
        <v>-1124.6924532153801</v>
      </c>
      <c r="ASA2">
        <v>-1125.21407826529</v>
      </c>
      <c r="ASB2">
        <v>-1128.72856661331</v>
      </c>
      <c r="ASC2">
        <v>-1130.94558216113</v>
      </c>
      <c r="ASD2">
        <v>-1131.0709230723901</v>
      </c>
      <c r="ASE2">
        <v>-1131.7252400339</v>
      </c>
      <c r="ASF2">
        <v>-1129.89194760498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</row>
    <row r="3" spans="1:3001" x14ac:dyDescent="0.3">
      <c r="B3">
        <v>0</v>
      </c>
      <c r="C3">
        <v>4.9682367045954601E-3</v>
      </c>
      <c r="D3">
        <v>7.41744522640679E-3</v>
      </c>
      <c r="E3">
        <v>7.9844550763554598E-3</v>
      </c>
      <c r="F3">
        <v>7.7646300371529801E-3</v>
      </c>
      <c r="G3">
        <v>7.1810459486587501E-3</v>
      </c>
      <c r="H3">
        <v>6.4275783201831601E-3</v>
      </c>
      <c r="I3">
        <v>5.59007944585449E-3</v>
      </c>
      <c r="J3">
        <v>4.7381618066330696E-3</v>
      </c>
      <c r="K3">
        <v>3.80970579452845E-3</v>
      </c>
      <c r="L3">
        <v>2.8242918686251701E-3</v>
      </c>
      <c r="M3">
        <v>1.8188911309831399E-3</v>
      </c>
      <c r="N3" s="1">
        <v>8.5115839745867001E-4</v>
      </c>
      <c r="O3" s="1">
        <v>-1.8358141259068201E-6</v>
      </c>
      <c r="P3">
        <v>-6.5294985864341895E-4</v>
      </c>
      <c r="Q3">
        <v>-1.02578787866316E-3</v>
      </c>
      <c r="R3">
        <v>-1.0868551353671501E-3</v>
      </c>
      <c r="S3">
        <v>-8.8049181202135105E-4</v>
      </c>
      <c r="T3">
        <v>-5.43047291527993E-4</v>
      </c>
      <c r="U3">
        <v>-2.6437388981063499E-4</v>
      </c>
      <c r="V3">
        <v>-1.9324674375542601E-4</v>
      </c>
      <c r="W3">
        <v>-3.4703376275158602E-4</v>
      </c>
      <c r="X3">
        <v>-6.0665005748586495E-4</v>
      </c>
      <c r="Y3">
        <v>-8.1034050392336603E-4</v>
      </c>
      <c r="Z3">
        <v>-8.6767351420835397E-4</v>
      </c>
      <c r="AA3">
        <v>-8.4990311611148203E-4</v>
      </c>
      <c r="AB3">
        <v>-1.26559812896938E-3</v>
      </c>
      <c r="AC3">
        <v>-3.1428925220270999E-3</v>
      </c>
      <c r="AD3">
        <v>-6.0334413626239097E-3</v>
      </c>
      <c r="AE3">
        <v>-7.6641044159829596E-3</v>
      </c>
      <c r="AF3">
        <v>-8.1492707860716905E-3</v>
      </c>
      <c r="AG3">
        <v>-1.42940831581609E-2</v>
      </c>
      <c r="AH3">
        <v>-3.3000896359802898E-2</v>
      </c>
      <c r="AI3">
        <v>-6.0128060715486799E-2</v>
      </c>
      <c r="AJ3">
        <v>-7.7427845531618703E-2</v>
      </c>
      <c r="AK3">
        <v>-7.8334778964163604E-2</v>
      </c>
      <c r="AL3">
        <v>-6.9742942821358497E-2</v>
      </c>
      <c r="AM3">
        <v>-8.5603062318925102E-2</v>
      </c>
      <c r="AN3">
        <v>-0.14507029086693901</v>
      </c>
      <c r="AO3">
        <v>-0.15906561071029501</v>
      </c>
      <c r="AP3">
        <v>-0.162544748943071</v>
      </c>
      <c r="AQ3">
        <v>-0.16833049746001999</v>
      </c>
      <c r="AR3">
        <v>-0.169421887068778</v>
      </c>
      <c r="AS3">
        <v>-0.17124828228119199</v>
      </c>
      <c r="AT3">
        <v>-0.173352971589361</v>
      </c>
      <c r="AU3">
        <v>-0.175569562759679</v>
      </c>
      <c r="AV3">
        <v>-0.17801760696471799</v>
      </c>
      <c r="AW3">
        <v>-0.180719396782411</v>
      </c>
      <c r="AX3">
        <v>-0.18369841939329201</v>
      </c>
      <c r="AY3">
        <v>-0.18697803130972501</v>
      </c>
      <c r="AZ3">
        <v>-0.19057888882231599</v>
      </c>
      <c r="BA3">
        <v>-0.194514439096034</v>
      </c>
      <c r="BB3">
        <v>-0.198783636314943</v>
      </c>
      <c r="BC3">
        <v>-0.203360343683994</v>
      </c>
      <c r="BD3">
        <v>-0.20818016795823299</v>
      </c>
      <c r="BE3">
        <v>-0.21312868483109601</v>
      </c>
      <c r="BF3">
        <v>-0.218043111525179</v>
      </c>
      <c r="BG3">
        <v>-0.222759091279329</v>
      </c>
      <c r="BH3">
        <v>-0.22728096959532201</v>
      </c>
      <c r="BI3">
        <v>-0.232215685637954</v>
      </c>
      <c r="BJ3">
        <v>-0.23930096374325599</v>
      </c>
      <c r="BK3">
        <v>-0.25083416613878101</v>
      </c>
      <c r="BL3">
        <v>-0.26367734933805098</v>
      </c>
      <c r="BM3">
        <v>-0.26988477040060299</v>
      </c>
      <c r="BN3">
        <v>-0.28549152369412301</v>
      </c>
      <c r="BO3">
        <v>-0.31456990686497599</v>
      </c>
      <c r="BP3">
        <v>-0.35789018411453699</v>
      </c>
      <c r="BQ3">
        <v>-0.40030331363099603</v>
      </c>
      <c r="BR3">
        <v>-0.42954210590421898</v>
      </c>
      <c r="BS3">
        <v>-0.445088570295474</v>
      </c>
      <c r="BT3">
        <v>-0.479389325505649</v>
      </c>
      <c r="BU3">
        <v>-0.48561342377836098</v>
      </c>
      <c r="BV3">
        <v>-0.48889526840152903</v>
      </c>
      <c r="BW3">
        <v>-0.49214865650188899</v>
      </c>
      <c r="BX3">
        <v>-0.49538511875689301</v>
      </c>
      <c r="BY3">
        <v>-0.49861456902101903</v>
      </c>
      <c r="BZ3">
        <v>-0.50217085248965998</v>
      </c>
      <c r="CA3">
        <v>-0.50608709609495095</v>
      </c>
      <c r="CB3">
        <v>-0.51039983202339501</v>
      </c>
      <c r="CC3">
        <v>-0.51514938481365602</v>
      </c>
      <c r="CD3">
        <v>-0.52038033329683098</v>
      </c>
      <c r="CE3">
        <v>-0.52614210403000605</v>
      </c>
      <c r="CF3">
        <v>-0.53248970681824503</v>
      </c>
      <c r="CG3">
        <v>-0.53948471581455504</v>
      </c>
      <c r="CH3">
        <v>-0.54719660463066899</v>
      </c>
      <c r="CI3">
        <v>-0.555704458943862</v>
      </c>
      <c r="CJ3">
        <v>-0.56509917666409903</v>
      </c>
      <c r="CK3">
        <v>-0.57548597858810002</v>
      </c>
      <c r="CL3">
        <v>-0.58698690410325605</v>
      </c>
      <c r="CM3">
        <v>-0.59974198620920605</v>
      </c>
      <c r="CN3">
        <v>-0.61390632217041996</v>
      </c>
      <c r="CO3">
        <v>-0.62963661703038298</v>
      </c>
      <c r="CP3">
        <v>-0.64705566565510297</v>
      </c>
      <c r="CQ3">
        <v>-0.66617825118732599</v>
      </c>
      <c r="CR3">
        <v>-0.68679040485529297</v>
      </c>
      <c r="CS3">
        <v>-0.70831065869735099</v>
      </c>
      <c r="CT3">
        <v>-0.72966614358830195</v>
      </c>
      <c r="CU3">
        <v>-0.74909040992842102</v>
      </c>
      <c r="CV3">
        <v>-0.76430062349529704</v>
      </c>
      <c r="CW3">
        <v>-0.772541302439674</v>
      </c>
      <c r="CX3">
        <v>-0.77382700028975104</v>
      </c>
      <c r="CY3">
        <v>-0.77755909513917898</v>
      </c>
      <c r="CZ3">
        <v>-0.76741148907746204</v>
      </c>
      <c r="DA3">
        <v>-0.76202962974378896</v>
      </c>
      <c r="DB3">
        <v>-0.75949485375450398</v>
      </c>
      <c r="DC3">
        <v>-0.75703445854803397</v>
      </c>
      <c r="DD3">
        <v>-0.75460748864933003</v>
      </c>
      <c r="DE3">
        <v>-0.752195415732136</v>
      </c>
      <c r="DF3">
        <v>-0.74954969202430799</v>
      </c>
      <c r="DG3">
        <v>-0.74664742860740096</v>
      </c>
      <c r="DH3">
        <v>-0.74346345597683505</v>
      </c>
      <c r="DI3">
        <v>-0.73997009587000395</v>
      </c>
      <c r="DJ3">
        <v>-0.73613693202864705</v>
      </c>
      <c r="DK3">
        <v>-0.73193059268631899</v>
      </c>
      <c r="DL3">
        <v>-0.72731448521659703</v>
      </c>
      <c r="DM3">
        <v>-0.72224862074292495</v>
      </c>
      <c r="DN3">
        <v>-0.71668941096691796</v>
      </c>
      <c r="DO3">
        <v>-0.71058954571644195</v>
      </c>
      <c r="DP3">
        <v>-0.70389809967608297</v>
      </c>
      <c r="DQ3">
        <v>-0.69656069307134005</v>
      </c>
      <c r="DR3">
        <v>-0.68852014761146496</v>
      </c>
      <c r="DS3">
        <v>-0.67971760127512704</v>
      </c>
      <c r="DT3">
        <v>-0.67009448269237104</v>
      </c>
      <c r="DU3">
        <v>-0.65959560695771402</v>
      </c>
      <c r="DV3">
        <v>-0.64817426136503897</v>
      </c>
      <c r="DW3">
        <v>-0.63579975651032095</v>
      </c>
      <c r="DX3">
        <v>-0.62246871833332995</v>
      </c>
      <c r="DY3">
        <v>-0.60822167097699398</v>
      </c>
      <c r="DZ3">
        <v>-0.59316596280761302</v>
      </c>
      <c r="EA3">
        <v>-0.57750763585099196</v>
      </c>
      <c r="EB3">
        <v>-0.56159158985502899</v>
      </c>
      <c r="EC3">
        <v>-0.545950972740325</v>
      </c>
      <c r="ED3">
        <v>-0.53135929294119</v>
      </c>
      <c r="EE3">
        <v>-0.51887489862201197</v>
      </c>
      <c r="EF3">
        <v>-0.50985749651294798</v>
      </c>
      <c r="EG3">
        <v>-0.50593269636590998</v>
      </c>
      <c r="EH3">
        <v>-0.50889161820458295</v>
      </c>
      <c r="EI3">
        <v>-0.52053918754638395</v>
      </c>
      <c r="EJ3">
        <v>-0.54241530773620905</v>
      </c>
      <c r="EK3">
        <v>-0.57520388069200501</v>
      </c>
      <c r="EL3">
        <v>-0.61832291713156995</v>
      </c>
      <c r="EM3">
        <v>-0.670207971650842</v>
      </c>
      <c r="EN3">
        <v>-0.72884362101950795</v>
      </c>
      <c r="EO3">
        <v>-0.79222255694124399</v>
      </c>
      <c r="EP3">
        <v>-0.85860633879780202</v>
      </c>
      <c r="EQ3">
        <v>-0.92673004092271005</v>
      </c>
      <c r="ER3">
        <v>-0.99644858396284097</v>
      </c>
      <c r="ES3">
        <v>-1.0709631786485401</v>
      </c>
      <c r="ET3">
        <v>-1.16285195312905</v>
      </c>
      <c r="EU3">
        <v>-1.3019868879716301</v>
      </c>
      <c r="EV3">
        <v>-1.51530887040462</v>
      </c>
      <c r="EW3">
        <v>-1.80361213736668</v>
      </c>
      <c r="EX3">
        <v>-2.2070020280905198</v>
      </c>
      <c r="EY3">
        <v>-2.63248086394634</v>
      </c>
      <c r="EZ3">
        <v>-3.3115773805429201</v>
      </c>
      <c r="FA3">
        <v>-7.6419041318716197</v>
      </c>
      <c r="FB3">
        <v>8.2050872430894799</v>
      </c>
      <c r="FC3">
        <v>5.2949957702336601</v>
      </c>
      <c r="FD3">
        <v>5.1577035924633403</v>
      </c>
      <c r="FE3">
        <v>5.0403772292594704</v>
      </c>
      <c r="FF3">
        <v>4.9447094516969798</v>
      </c>
      <c r="FG3">
        <v>4.8645014512804501</v>
      </c>
      <c r="FH3">
        <v>4.7958420146098399</v>
      </c>
      <c r="FI3">
        <v>4.7445865765162196</v>
      </c>
      <c r="FJ3">
        <v>4.70427716747714</v>
      </c>
      <c r="FK3">
        <v>4.64640136135493</v>
      </c>
      <c r="FL3">
        <v>4.5507017188831096</v>
      </c>
      <c r="FM3">
        <v>4.43908458264141</v>
      </c>
      <c r="FN3">
        <v>4.3390481716635803</v>
      </c>
      <c r="FO3">
        <v>4.2589482848562801</v>
      </c>
      <c r="FP3">
        <v>4.1768141340085698</v>
      </c>
      <c r="FQ3">
        <v>4.1238860460731201</v>
      </c>
      <c r="FR3">
        <v>4.1334425757409896</v>
      </c>
      <c r="FS3">
        <v>4.1448590676325896</v>
      </c>
      <c r="FT3">
        <v>4.1176952178969897</v>
      </c>
      <c r="FU3">
        <v>4.1201102659809203</v>
      </c>
      <c r="FV3">
        <v>4.2643885545775504</v>
      </c>
      <c r="FW3">
        <v>4.49175170133518</v>
      </c>
      <c r="FX3">
        <v>4.5345073166173799</v>
      </c>
      <c r="FY3">
        <v>4.5779890469433999</v>
      </c>
      <c r="FZ3">
        <v>4.6203493380502296</v>
      </c>
      <c r="GA3">
        <v>4.6244626745077397</v>
      </c>
      <c r="GB3">
        <v>4.6290773620293999</v>
      </c>
      <c r="GC3">
        <v>4.6343508500601303</v>
      </c>
      <c r="GD3">
        <v>4.6400571722306401</v>
      </c>
      <c r="GE3">
        <v>4.6433337791107903</v>
      </c>
      <c r="GF3">
        <v>4.6469494373615197</v>
      </c>
      <c r="GG3">
        <v>4.6510069162711503</v>
      </c>
      <c r="GH3">
        <v>4.6555945730475203</v>
      </c>
      <c r="GI3">
        <v>4.6590935533058202</v>
      </c>
      <c r="GJ3">
        <v>4.6629467852993196</v>
      </c>
      <c r="GK3">
        <v>4.6671760038608703</v>
      </c>
      <c r="GL3">
        <v>4.6717817860321098</v>
      </c>
      <c r="GM3">
        <v>4.6767715636937597</v>
      </c>
      <c r="GN3">
        <v>4.6801448727539698</v>
      </c>
      <c r="GO3">
        <v>4.6835270495149999</v>
      </c>
      <c r="GP3">
        <v>4.6872653359129597</v>
      </c>
      <c r="GQ3">
        <v>4.6914050461394998</v>
      </c>
      <c r="GR3">
        <v>4.6959993444031802</v>
      </c>
      <c r="GS3">
        <v>4.7011109628702998</v>
      </c>
      <c r="GT3">
        <v>4.7068145624939204</v>
      </c>
      <c r="GU3">
        <v>4.7131983228498804</v>
      </c>
      <c r="GV3">
        <v>4.7203578828491901</v>
      </c>
      <c r="GW3">
        <v>4.7241070488596</v>
      </c>
      <c r="GX3">
        <v>4.7278880250969602</v>
      </c>
      <c r="GY3">
        <v>4.7316962985795703</v>
      </c>
      <c r="GZ3">
        <v>4.73591043277409</v>
      </c>
      <c r="HA3">
        <v>4.7405703993447998</v>
      </c>
      <c r="HB3">
        <v>4.7457189696928497</v>
      </c>
      <c r="HC3">
        <v>4.7514003529433904</v>
      </c>
      <c r="HD3">
        <v>4.7576591977572003</v>
      </c>
      <c r="HE3">
        <v>4.7645503750335099</v>
      </c>
      <c r="HF3">
        <v>4.7684502762468197</v>
      </c>
      <c r="HG3">
        <v>4.7723572874749101</v>
      </c>
      <c r="HH3">
        <v>4.7766661019007897</v>
      </c>
      <c r="HI3">
        <v>4.7814244299366999</v>
      </c>
      <c r="HJ3">
        <v>4.78668809485296</v>
      </c>
      <c r="HK3">
        <v>4.7925216234494599</v>
      </c>
      <c r="HL3">
        <v>4.7989981736706699</v>
      </c>
      <c r="HM3">
        <v>4.80619360211025</v>
      </c>
      <c r="HN3">
        <v>4.8141905236431599</v>
      </c>
      <c r="HO3">
        <v>4.82307883989687</v>
      </c>
      <c r="HP3">
        <v>4.8329541406151497</v>
      </c>
      <c r="HQ3">
        <v>4.8439150380623603</v>
      </c>
      <c r="HR3">
        <v>4.8560733944232402</v>
      </c>
      <c r="HS3">
        <v>4.8695682296909997</v>
      </c>
      <c r="HT3">
        <v>4.8845781860980901</v>
      </c>
      <c r="HU3">
        <v>4.9013228434726601</v>
      </c>
      <c r="HV3">
        <v>4.9200674475793003</v>
      </c>
      <c r="HW3">
        <v>4.9411097380477003</v>
      </c>
      <c r="HX3">
        <v>4.9647647224229798</v>
      </c>
      <c r="HY3">
        <v>4.9913022328397201</v>
      </c>
      <c r="HZ3">
        <v>5.0210534636782196</v>
      </c>
      <c r="IA3">
        <v>5.0544540440993702</v>
      </c>
      <c r="IB3">
        <v>5.09218015089861</v>
      </c>
      <c r="IC3">
        <v>5.1349687129174804</v>
      </c>
      <c r="ID3">
        <v>5.18342384062497</v>
      </c>
      <c r="IE3">
        <v>5.2383768783792997</v>
      </c>
      <c r="IF3">
        <v>5.3008053027880804</v>
      </c>
      <c r="IG3">
        <v>5.3715302503356499</v>
      </c>
      <c r="IH3">
        <v>5.4521972925384503</v>
      </c>
      <c r="II3">
        <v>5.5445566109998099</v>
      </c>
      <c r="IJ3">
        <v>5.6485103594544297</v>
      </c>
      <c r="IK3">
        <v>5.7688237432010796</v>
      </c>
      <c r="IL3">
        <v>5.90340404781674</v>
      </c>
      <c r="IM3">
        <v>6.0559496136023698</v>
      </c>
      <c r="IN3">
        <v>6.2231033358464103</v>
      </c>
      <c r="IO3">
        <v>6.4080263758303797</v>
      </c>
      <c r="IP3">
        <v>6.5923820163336098</v>
      </c>
      <c r="IQ3">
        <v>6.7706501397022896</v>
      </c>
      <c r="IR3">
        <v>6.8909971795876697</v>
      </c>
      <c r="IS3">
        <v>6.9755983627866298</v>
      </c>
      <c r="IT3">
        <v>6.9393761274673897</v>
      </c>
      <c r="IU3">
        <v>6.9474019443697896</v>
      </c>
      <c r="IV3">
        <v>6.7242093394217504</v>
      </c>
      <c r="IW3">
        <v>6.7264648582213598</v>
      </c>
      <c r="IX3">
        <v>6.6957710798629</v>
      </c>
      <c r="IY3">
        <v>6.6676970324844698</v>
      </c>
      <c r="IZ3">
        <v>6.6620810685412799</v>
      </c>
      <c r="JA3">
        <v>6.6618167129648498</v>
      </c>
      <c r="JB3">
        <v>6.6603661830966496</v>
      </c>
      <c r="JC3">
        <v>6.6580779854870897</v>
      </c>
      <c r="JD3">
        <v>6.6543522064551803</v>
      </c>
      <c r="JE3">
        <v>6.6484658177822</v>
      </c>
      <c r="JF3">
        <v>6.6397093231495097</v>
      </c>
      <c r="JG3">
        <v>6.6282191575057796</v>
      </c>
      <c r="JH3">
        <v>6.6205155733163199</v>
      </c>
      <c r="JI3">
        <v>6.6127773111176502</v>
      </c>
      <c r="JJ3">
        <v>6.6052198490775602</v>
      </c>
      <c r="JK3">
        <v>6.5973280569207802</v>
      </c>
      <c r="JL3">
        <v>6.5894260291668996</v>
      </c>
      <c r="JM3">
        <v>6.5820442759458704</v>
      </c>
      <c r="JN3">
        <v>6.5757743192387101</v>
      </c>
      <c r="JO3">
        <v>6.5704897945522998</v>
      </c>
      <c r="JP3">
        <v>6.5677565009682999</v>
      </c>
      <c r="JQ3">
        <v>6.5650178960756103</v>
      </c>
      <c r="JR3">
        <v>6.56168864130695</v>
      </c>
      <c r="JS3">
        <v>6.5572497438830002</v>
      </c>
      <c r="JT3">
        <v>6.5511429200369502</v>
      </c>
      <c r="JU3">
        <v>6.5428852671425597</v>
      </c>
      <c r="JV3">
        <v>6.5366571006358196</v>
      </c>
      <c r="JW3">
        <v>6.5303404129520102</v>
      </c>
      <c r="JX3">
        <v>6.5241849429747099</v>
      </c>
      <c r="JY3">
        <v>6.5178748585782298</v>
      </c>
      <c r="JZ3">
        <v>6.5118066805513797</v>
      </c>
      <c r="KA3">
        <v>6.5064938676133304</v>
      </c>
      <c r="KB3">
        <v>6.5017501016004502</v>
      </c>
      <c r="KC3">
        <v>6.4988580613184102</v>
      </c>
      <c r="KD3">
        <v>6.49589575243398</v>
      </c>
      <c r="KE3">
        <v>6.4922814798433803</v>
      </c>
      <c r="KF3">
        <v>6.4875954701385901</v>
      </c>
      <c r="KG3">
        <v>6.4815676788264502</v>
      </c>
      <c r="KH3">
        <v>6.4745116444433499</v>
      </c>
      <c r="KI3">
        <v>6.4697806140069103</v>
      </c>
      <c r="KJ3">
        <v>6.46535317254743</v>
      </c>
      <c r="KK3">
        <v>6.4610562435264001</v>
      </c>
      <c r="KL3">
        <v>6.4572034090332302</v>
      </c>
      <c r="KM3">
        <v>6.4535953031443496</v>
      </c>
      <c r="KN3">
        <v>6.4510178842501302</v>
      </c>
      <c r="KO3">
        <v>6.44827695520015</v>
      </c>
      <c r="KP3">
        <v>6.4449275542312403</v>
      </c>
      <c r="KQ3">
        <v>6.4407595332271299</v>
      </c>
      <c r="KR3">
        <v>6.4360484137464598</v>
      </c>
      <c r="KS3">
        <v>6.4312911614720596</v>
      </c>
      <c r="KT3">
        <v>6.4269942600481302</v>
      </c>
      <c r="KU3">
        <v>6.4234395240433599</v>
      </c>
      <c r="KV3">
        <v>6.4199762928223603</v>
      </c>
      <c r="KW3">
        <v>6.4155957250820697</v>
      </c>
      <c r="KX3">
        <v>6.4097782161371804</v>
      </c>
      <c r="KY3">
        <v>6.4039757739890204</v>
      </c>
      <c r="KZ3">
        <v>6.40046786905239</v>
      </c>
      <c r="LA3">
        <v>6.3994133430815303</v>
      </c>
      <c r="LB3">
        <v>6.3977228247633997</v>
      </c>
      <c r="LC3">
        <v>6.3934744805744996</v>
      </c>
      <c r="LD3">
        <v>6.3920855891794899</v>
      </c>
      <c r="LE3">
        <v>6.4006942140470802</v>
      </c>
      <c r="LF3">
        <v>6.41296622704448</v>
      </c>
      <c r="LG3">
        <v>6.4186807967940398</v>
      </c>
      <c r="LH3">
        <v>6.4282591866029</v>
      </c>
      <c r="LI3">
        <v>6.4605641606607502</v>
      </c>
      <c r="LJ3">
        <v>6.5047858371124097</v>
      </c>
      <c r="LK3">
        <v>6.5378642178369697</v>
      </c>
      <c r="LL3">
        <v>6.5796397087050504</v>
      </c>
      <c r="LM3">
        <v>6.6660189215391696</v>
      </c>
      <c r="LN3">
        <v>6.7749330659648299</v>
      </c>
      <c r="LO3">
        <v>6.86175009666675</v>
      </c>
      <c r="LP3">
        <v>6.8699871902234397</v>
      </c>
      <c r="LQ3">
        <v>6.8801186745005101</v>
      </c>
      <c r="LR3">
        <v>6.8937204314541702</v>
      </c>
      <c r="LS3">
        <v>6.9098410060511402</v>
      </c>
      <c r="LT3">
        <v>6.9214790732019296</v>
      </c>
      <c r="LU3">
        <v>6.9338175999714897</v>
      </c>
      <c r="LV3">
        <v>6.9464248034966802</v>
      </c>
      <c r="LW3">
        <v>6.95892143975657</v>
      </c>
      <c r="LX3">
        <v>6.9677921471002398</v>
      </c>
      <c r="LY3">
        <v>6.9766269946340103</v>
      </c>
      <c r="LZ3">
        <v>6.9857386223610103</v>
      </c>
      <c r="MA3">
        <v>6.9965254006120796</v>
      </c>
      <c r="MB3">
        <v>7.0095137843314204</v>
      </c>
      <c r="MC3">
        <v>7.0244832613296504</v>
      </c>
      <c r="MD3">
        <v>7.0357576773057398</v>
      </c>
      <c r="ME3">
        <v>7.0467720997373897</v>
      </c>
      <c r="MF3">
        <v>7.0583321555570304</v>
      </c>
      <c r="MG3">
        <v>7.0704152283838804</v>
      </c>
      <c r="MH3">
        <v>7.0834848824554699</v>
      </c>
      <c r="MI3">
        <v>7.0935494494798697</v>
      </c>
      <c r="MJ3">
        <v>7.1039989537370598</v>
      </c>
      <c r="MK3">
        <v>7.1158074619234597</v>
      </c>
      <c r="ML3">
        <v>7.1287609813231203</v>
      </c>
      <c r="MM3">
        <v>7.1391797998867101</v>
      </c>
      <c r="MN3">
        <v>7.1494163628971297</v>
      </c>
      <c r="MO3">
        <v>7.1606687815453798</v>
      </c>
      <c r="MP3">
        <v>7.1734341915541204</v>
      </c>
      <c r="MQ3">
        <v>7.1842926819929502</v>
      </c>
      <c r="MR3">
        <v>7.1951980116045799</v>
      </c>
      <c r="MS3">
        <v>7.2070010478522502</v>
      </c>
      <c r="MT3">
        <v>7.2195636404700396</v>
      </c>
      <c r="MU3">
        <v>7.22971642656944</v>
      </c>
      <c r="MV3">
        <v>7.2400097063876796</v>
      </c>
      <c r="MW3">
        <v>7.2516395770650197</v>
      </c>
      <c r="MX3">
        <v>7.26488717216436</v>
      </c>
      <c r="MY3">
        <v>7.2759818774861298</v>
      </c>
      <c r="MZ3">
        <v>7.28702024596058</v>
      </c>
      <c r="NA3">
        <v>7.2989609158353002</v>
      </c>
      <c r="NB3">
        <v>7.3118606137793396</v>
      </c>
      <c r="NC3">
        <v>7.3259816089305296</v>
      </c>
      <c r="ND3">
        <v>7.3367256218122803</v>
      </c>
      <c r="NE3">
        <v>7.3486627216278499</v>
      </c>
      <c r="NF3">
        <v>7.3619201815890296</v>
      </c>
      <c r="NG3">
        <v>7.3766740887156397</v>
      </c>
      <c r="NH3">
        <v>7.3877536883702701</v>
      </c>
      <c r="NI3">
        <v>7.3999630603384903</v>
      </c>
      <c r="NJ3">
        <v>7.41328174283304</v>
      </c>
      <c r="NK3">
        <v>7.4278042772822301</v>
      </c>
      <c r="NL3">
        <v>7.4439135511449299</v>
      </c>
      <c r="NM3">
        <v>7.4621040135594798</v>
      </c>
      <c r="NN3">
        <v>7.4821636916341703</v>
      </c>
      <c r="NO3">
        <v>7.5036505201266399</v>
      </c>
      <c r="NP3">
        <v>7.5270798442769102</v>
      </c>
      <c r="NQ3">
        <v>7.5539956650631499</v>
      </c>
      <c r="NR3">
        <v>7.5837646190916796</v>
      </c>
      <c r="NS3">
        <v>7.6149465660225202</v>
      </c>
      <c r="NT3">
        <v>7.6497003521104503</v>
      </c>
      <c r="NU3">
        <v>7.6890145923387196</v>
      </c>
      <c r="NV3">
        <v>7.7311000565199901</v>
      </c>
      <c r="NW3">
        <v>7.7760526524832203</v>
      </c>
      <c r="NX3">
        <v>7.7867036983042404</v>
      </c>
      <c r="NY3">
        <v>7.7984519434466399</v>
      </c>
      <c r="NZ3">
        <v>7.8115274760628903</v>
      </c>
      <c r="OA3">
        <v>7.8258616634898202</v>
      </c>
      <c r="OB3">
        <v>7.83647642159249</v>
      </c>
      <c r="OC3">
        <v>7.8480395602544704</v>
      </c>
      <c r="OD3">
        <v>7.8606282231129097</v>
      </c>
      <c r="OE3">
        <v>7.8744333305275003</v>
      </c>
      <c r="OF3">
        <v>7.8896633851214899</v>
      </c>
      <c r="OG3">
        <v>7.9062281088163804</v>
      </c>
      <c r="OH3">
        <v>7.9239564103618401</v>
      </c>
      <c r="OI3">
        <v>7.9432626412319998</v>
      </c>
      <c r="OJ3">
        <v>7.9645406589183798</v>
      </c>
      <c r="OK3">
        <v>7.9875600432561003</v>
      </c>
      <c r="OL3">
        <v>8.0118757261243001</v>
      </c>
      <c r="OM3">
        <v>8.0383830169153807</v>
      </c>
      <c r="ON3">
        <v>8.0665569348845292</v>
      </c>
      <c r="OO3">
        <v>8.0973098845477907</v>
      </c>
      <c r="OP3">
        <v>8.1283837437619297</v>
      </c>
      <c r="OQ3">
        <v>8.1626155246506702</v>
      </c>
      <c r="OR3">
        <v>8.1957116911578005</v>
      </c>
      <c r="OS3">
        <v>8.2314822687960501</v>
      </c>
      <c r="OT3">
        <v>8.2659585816915406</v>
      </c>
      <c r="OU3">
        <v>8.27177546948759</v>
      </c>
      <c r="OV3">
        <v>8.2781085651137296</v>
      </c>
      <c r="OW3">
        <v>8.2848493022064709</v>
      </c>
      <c r="OX3">
        <v>8.2916955697671302</v>
      </c>
      <c r="OY3">
        <v>8.2966250537294499</v>
      </c>
      <c r="OZ3">
        <v>8.3015647637727401</v>
      </c>
      <c r="PA3">
        <v>8.3070717300744903</v>
      </c>
      <c r="PB3">
        <v>8.3132240874927099</v>
      </c>
      <c r="PC3">
        <v>8.3196603431143696</v>
      </c>
      <c r="PD3">
        <v>8.3241896240416793</v>
      </c>
      <c r="PE3">
        <v>8.3289654288419506</v>
      </c>
      <c r="PF3">
        <v>8.3340688451197504</v>
      </c>
      <c r="PG3">
        <v>8.3400461885474808</v>
      </c>
      <c r="PH3">
        <v>8.3445498086093597</v>
      </c>
      <c r="PI3">
        <v>8.3488836643043296</v>
      </c>
      <c r="PJ3">
        <v>8.3532785491621802</v>
      </c>
      <c r="PK3">
        <v>8.3575012078855906</v>
      </c>
      <c r="PL3">
        <v>8.3621074578104899</v>
      </c>
      <c r="PM3">
        <v>8.3655270217698998</v>
      </c>
      <c r="PN3">
        <v>8.3689403447501807</v>
      </c>
      <c r="PO3">
        <v>8.3725415307851403</v>
      </c>
      <c r="PP3">
        <v>8.3761122508748898</v>
      </c>
      <c r="PQ3">
        <v>8.3789198488482892</v>
      </c>
      <c r="PR3">
        <v>8.3817326684785201</v>
      </c>
      <c r="PS3">
        <v>8.3848515699911701</v>
      </c>
      <c r="PT3">
        <v>8.3883123005852198</v>
      </c>
      <c r="PU3">
        <v>8.3915791556033401</v>
      </c>
      <c r="PV3">
        <v>8.3938163309540599</v>
      </c>
      <c r="PW3">
        <v>8.39589414520864</v>
      </c>
      <c r="PX3">
        <v>8.3982824368591107</v>
      </c>
      <c r="PY3">
        <v>8.4009617219578008</v>
      </c>
      <c r="PZ3">
        <v>8.4029593816339894</v>
      </c>
      <c r="QA3">
        <v>8.4047799836413208</v>
      </c>
      <c r="QB3">
        <v>8.4066429853463198</v>
      </c>
      <c r="QC3">
        <v>8.40847428811513</v>
      </c>
      <c r="QD3">
        <v>8.4105577628888906</v>
      </c>
      <c r="QE3">
        <v>8.4120828573859807</v>
      </c>
      <c r="QF3">
        <v>8.4134311188185595</v>
      </c>
      <c r="QG3">
        <v>8.4146028072900503</v>
      </c>
      <c r="QH3">
        <v>8.4157746645603506</v>
      </c>
      <c r="QI3">
        <v>8.4167707190276904</v>
      </c>
      <c r="QJ3">
        <v>8.4177035157774505</v>
      </c>
      <c r="QK3">
        <v>8.4184932251426599</v>
      </c>
      <c r="QL3">
        <v>8.4190826016358695</v>
      </c>
      <c r="QM3">
        <v>8.4193454676973705</v>
      </c>
      <c r="QN3">
        <v>8.4196919606443803</v>
      </c>
      <c r="QO3">
        <v>8.4201474909603604</v>
      </c>
      <c r="QP3">
        <v>8.4203699479320004</v>
      </c>
      <c r="QQ3">
        <v>8.4204765479691499</v>
      </c>
      <c r="QR3">
        <v>8.4203178535220893</v>
      </c>
      <c r="QS3">
        <v>8.4201773107736297</v>
      </c>
      <c r="QT3">
        <v>8.4199622207075908</v>
      </c>
      <c r="QU3">
        <v>8.4194503024972196</v>
      </c>
      <c r="QV3">
        <v>8.4188504744785302</v>
      </c>
      <c r="QW3">
        <v>8.4182198753823201</v>
      </c>
      <c r="QX3">
        <v>8.4175551216780899</v>
      </c>
      <c r="QY3">
        <v>8.4165077221224802</v>
      </c>
      <c r="QZ3">
        <v>8.4155804240017495</v>
      </c>
      <c r="RA3">
        <v>8.4145295285922899</v>
      </c>
      <c r="RB3">
        <v>8.4132726642429692</v>
      </c>
      <c r="RC3">
        <v>8.4117659201637398</v>
      </c>
      <c r="RD3">
        <v>8.4097660265509599</v>
      </c>
      <c r="RE3">
        <v>8.4075800351896905</v>
      </c>
      <c r="RF3">
        <v>8.4051484851121092</v>
      </c>
      <c r="RG3">
        <v>8.4018327554369794</v>
      </c>
      <c r="RH3">
        <v>8.3977185811035095</v>
      </c>
      <c r="RI3">
        <v>8.3933031891994503</v>
      </c>
      <c r="RJ3">
        <v>8.3875642155308903</v>
      </c>
      <c r="RK3">
        <v>8.3813011226642402</v>
      </c>
      <c r="RL3">
        <v>8.3732257679683304</v>
      </c>
      <c r="RM3">
        <v>8.3628497900317793</v>
      </c>
      <c r="RN3">
        <v>8.3519782959485305</v>
      </c>
      <c r="RO3">
        <v>8.3374623304694406</v>
      </c>
      <c r="RP3">
        <v>8.3222168032845705</v>
      </c>
      <c r="RQ3">
        <v>8.3006565993318304</v>
      </c>
      <c r="RR3">
        <v>8.2963306112594193</v>
      </c>
      <c r="RS3">
        <v>8.2915701964050594</v>
      </c>
      <c r="RT3">
        <v>8.2862190610553803</v>
      </c>
      <c r="RU3">
        <v>8.2806251036667096</v>
      </c>
      <c r="RV3">
        <v>8.2745745375279895</v>
      </c>
      <c r="RW3">
        <v>8.2672467214843106</v>
      </c>
      <c r="RX3">
        <v>8.2585313403768801</v>
      </c>
      <c r="RY3">
        <v>8.2490846884722906</v>
      </c>
      <c r="RZ3">
        <v>8.2388094646659003</v>
      </c>
      <c r="SA3">
        <v>8.2265594723299706</v>
      </c>
      <c r="SB3">
        <v>8.2214597102087499</v>
      </c>
      <c r="SC3">
        <v>8.2159262205637003</v>
      </c>
      <c r="SD3">
        <v>8.2096270707965893</v>
      </c>
      <c r="SE3">
        <v>8.2020800390040005</v>
      </c>
      <c r="SF3">
        <v>8.1963696649043296</v>
      </c>
      <c r="SG3">
        <v>8.1902326411934805</v>
      </c>
      <c r="SH3">
        <v>8.1837504634513305</v>
      </c>
      <c r="SI3">
        <v>8.17667070145861</v>
      </c>
      <c r="SJ3">
        <v>8.1682319642563108</v>
      </c>
      <c r="SK3">
        <v>8.1622963421368695</v>
      </c>
      <c r="SL3">
        <v>8.1558922888031393</v>
      </c>
      <c r="SM3">
        <v>8.1490494155765791</v>
      </c>
      <c r="SN3">
        <v>8.1432421217583002</v>
      </c>
      <c r="SO3">
        <v>8.1371706953447092</v>
      </c>
      <c r="SP3">
        <v>8.1303366944162399</v>
      </c>
      <c r="SQ3">
        <v>8.1227175814554293</v>
      </c>
      <c r="SR3">
        <v>8.1148185396196002</v>
      </c>
      <c r="SS3">
        <v>8.1089302768380094</v>
      </c>
      <c r="ST3">
        <v>8.1028816410901499</v>
      </c>
      <c r="SU3">
        <v>8.0957437690063898</v>
      </c>
      <c r="SV3">
        <v>8.0877423931802905</v>
      </c>
      <c r="SW3">
        <v>8.0791416124692894</v>
      </c>
      <c r="SX3">
        <v>8.0696080246154196</v>
      </c>
      <c r="SY3">
        <v>8.0587366530180695</v>
      </c>
      <c r="SZ3">
        <v>8.0466151163986002</v>
      </c>
      <c r="TA3">
        <v>8.0399356118421501</v>
      </c>
      <c r="TB3">
        <v>8.0326131571789698</v>
      </c>
      <c r="TC3">
        <v>8.0243146231382703</v>
      </c>
      <c r="TD3">
        <v>8.0148444815678594</v>
      </c>
      <c r="TE3">
        <v>8.0042139423392697</v>
      </c>
      <c r="TF3">
        <v>7.99258171261787</v>
      </c>
      <c r="TG3">
        <v>7.9794818255654096</v>
      </c>
      <c r="TH3">
        <v>7.9654396720523604</v>
      </c>
      <c r="TI3">
        <v>7.9496827852992098</v>
      </c>
      <c r="TJ3">
        <v>7.9311635664036304</v>
      </c>
      <c r="TK3">
        <v>7.9112110798166801</v>
      </c>
      <c r="TL3">
        <v>7.8889611752326196</v>
      </c>
      <c r="TM3">
        <v>7.8630214263146501</v>
      </c>
      <c r="TN3">
        <v>7.8549380589518796</v>
      </c>
      <c r="TO3">
        <v>7.8459965662966296</v>
      </c>
      <c r="TP3">
        <v>7.8359023482978296</v>
      </c>
      <c r="TQ3">
        <v>7.8243287401524002</v>
      </c>
      <c r="TR3">
        <v>7.8156581192415597</v>
      </c>
      <c r="TS3">
        <v>7.8070344085936503</v>
      </c>
      <c r="TT3">
        <v>7.7975879724136403</v>
      </c>
      <c r="TU3">
        <v>7.7871985613196699</v>
      </c>
      <c r="TV3">
        <v>7.7756647091656603</v>
      </c>
      <c r="TW3">
        <v>7.7669696283955396</v>
      </c>
      <c r="TX3">
        <v>7.7575418569855801</v>
      </c>
      <c r="TY3">
        <v>7.74693118126243</v>
      </c>
      <c r="TZ3">
        <v>7.7347142586684097</v>
      </c>
      <c r="UA3">
        <v>7.7253646369474698</v>
      </c>
      <c r="UB3">
        <v>7.7152644643265198</v>
      </c>
      <c r="UC3">
        <v>7.70431600570521</v>
      </c>
      <c r="UD3">
        <v>7.6922024912906402</v>
      </c>
      <c r="UE3">
        <v>7.6789022294503502</v>
      </c>
      <c r="UF3">
        <v>7.6642458528728596</v>
      </c>
      <c r="UG3">
        <v>7.6475431199023802</v>
      </c>
      <c r="UH3">
        <v>7.6286275888089401</v>
      </c>
      <c r="UI3">
        <v>7.61900108909078</v>
      </c>
      <c r="UJ3">
        <v>7.6084590449299201</v>
      </c>
      <c r="UK3">
        <v>7.5966087720522202</v>
      </c>
      <c r="UL3">
        <v>7.5869588550360296</v>
      </c>
      <c r="UM3">
        <v>7.5764716560439398</v>
      </c>
      <c r="UN3">
        <v>7.56459901258979</v>
      </c>
      <c r="UO3">
        <v>7.5509201057461803</v>
      </c>
      <c r="UP3">
        <v>7.5406434846880002</v>
      </c>
      <c r="UQ3">
        <v>7.5294739420292496</v>
      </c>
      <c r="UR3">
        <v>7.5174243719713001</v>
      </c>
      <c r="US3">
        <v>7.5039240129122096</v>
      </c>
      <c r="UT3">
        <v>7.4888256433586902</v>
      </c>
      <c r="UU3">
        <v>7.4784753814770601</v>
      </c>
      <c r="UV3">
        <v>7.4671807883678696</v>
      </c>
      <c r="UW3">
        <v>7.45455781708195</v>
      </c>
      <c r="UX3">
        <v>7.4438820427653898</v>
      </c>
      <c r="UY3">
        <v>7.4321749695119301</v>
      </c>
      <c r="UZ3">
        <v>7.4194631271240796</v>
      </c>
      <c r="VA3">
        <v>7.4053435300647203</v>
      </c>
      <c r="VB3">
        <v>7.3897348766851998</v>
      </c>
      <c r="VC3">
        <v>7.3725552859506003</v>
      </c>
      <c r="VD3">
        <v>7.3616397551867498</v>
      </c>
      <c r="VE3">
        <v>7.3496074779729001</v>
      </c>
      <c r="VF3">
        <v>7.3387344318477501</v>
      </c>
      <c r="VG3">
        <v>7.3268980642745802</v>
      </c>
      <c r="VH3">
        <v>7.3158494975258801</v>
      </c>
      <c r="VI3">
        <v>7.3034844108448898</v>
      </c>
      <c r="VJ3">
        <v>7.2898921175559703</v>
      </c>
      <c r="VK3">
        <v>7.2749056388890203</v>
      </c>
      <c r="VL3">
        <v>7.2586070990627398</v>
      </c>
      <c r="VM3">
        <v>7.2401573867067404</v>
      </c>
      <c r="VN3">
        <v>7.2195448405603004</v>
      </c>
      <c r="VO3">
        <v>7.1974847551395396</v>
      </c>
      <c r="VP3">
        <v>7.1860599966408998</v>
      </c>
      <c r="VQ3">
        <v>7.17319309571117</v>
      </c>
      <c r="VR3">
        <v>7.1590050802749401</v>
      </c>
      <c r="VS3">
        <v>7.1472170630216896</v>
      </c>
      <c r="VT3">
        <v>7.1343985826070897</v>
      </c>
      <c r="VU3">
        <v>7.1200324172969003</v>
      </c>
      <c r="VV3">
        <v>7.1042248840462099</v>
      </c>
      <c r="VW3">
        <v>7.09207877767619</v>
      </c>
      <c r="VX3">
        <v>7.0791170081295096</v>
      </c>
      <c r="VY3">
        <v>7.0646397742361202</v>
      </c>
      <c r="VZ3">
        <v>7.0525487387178201</v>
      </c>
      <c r="WA3">
        <v>7.0390899984231901</v>
      </c>
      <c r="WB3">
        <v>7.0246167271473903</v>
      </c>
      <c r="WC3">
        <v>7.01242510771218</v>
      </c>
      <c r="WD3">
        <v>6.9989105395480999</v>
      </c>
      <c r="WE3">
        <v>6.9839445206235897</v>
      </c>
      <c r="WF3">
        <v>6.9676472157687401</v>
      </c>
      <c r="WG3">
        <v>6.9554983397154899</v>
      </c>
      <c r="WH3">
        <v>6.9417624254261101</v>
      </c>
      <c r="WI3">
        <v>6.92648646757441</v>
      </c>
      <c r="WJ3">
        <v>6.9099835451890002</v>
      </c>
      <c r="WK3">
        <v>6.8917804854540901</v>
      </c>
      <c r="WL3">
        <v>6.8714783672508499</v>
      </c>
      <c r="WM3">
        <v>6.8490062359198403</v>
      </c>
      <c r="WN3">
        <v>6.8246437205118404</v>
      </c>
      <c r="WO3">
        <v>6.81188727361861</v>
      </c>
      <c r="WP3">
        <v>6.7975819095910497</v>
      </c>
      <c r="WQ3">
        <v>6.7818579830149401</v>
      </c>
      <c r="WR3">
        <v>6.7688533863776099</v>
      </c>
      <c r="WS3">
        <v>6.7545119034088303</v>
      </c>
      <c r="WT3">
        <v>6.73899988780762</v>
      </c>
      <c r="WU3">
        <v>6.7218199915311301</v>
      </c>
      <c r="WV3">
        <v>6.7025512603545403</v>
      </c>
      <c r="WW3">
        <v>6.6815711613351496</v>
      </c>
      <c r="WX3">
        <v>6.6682386495323902</v>
      </c>
      <c r="WY3">
        <v>6.6538679252806601</v>
      </c>
      <c r="WZ3">
        <v>6.6381880438729004</v>
      </c>
      <c r="XA3">
        <v>6.6207158517659499</v>
      </c>
      <c r="XB3">
        <v>6.6013004477833901</v>
      </c>
      <c r="XC3">
        <v>6.5798224825142597</v>
      </c>
      <c r="XD3">
        <v>6.56648904990569</v>
      </c>
      <c r="XE3">
        <v>6.55171719313309</v>
      </c>
      <c r="XF3">
        <v>6.5354618200505703</v>
      </c>
      <c r="XG3">
        <v>6.5175851016678497</v>
      </c>
      <c r="XH3">
        <v>6.4979316355646697</v>
      </c>
      <c r="XI3">
        <v>6.4762956165240499</v>
      </c>
      <c r="XJ3">
        <v>6.4627415455940502</v>
      </c>
      <c r="XK3">
        <v>6.44771375656142</v>
      </c>
      <c r="XL3">
        <v>6.4341482978705402</v>
      </c>
      <c r="XM3">
        <v>6.4192708643672098</v>
      </c>
      <c r="XN3">
        <v>6.40279668573781</v>
      </c>
      <c r="XO3">
        <v>6.3845740342550901</v>
      </c>
      <c r="XP3">
        <v>6.3648259291708298</v>
      </c>
      <c r="XQ3">
        <v>6.3425553397735701</v>
      </c>
      <c r="XR3">
        <v>6.3285309629690296</v>
      </c>
      <c r="XS3">
        <v>6.3133675719047098</v>
      </c>
      <c r="XT3">
        <v>6.29706422616285</v>
      </c>
      <c r="XU3">
        <v>6.27875734805707</v>
      </c>
      <c r="XV3">
        <v>6.2585899864629404</v>
      </c>
      <c r="XW3">
        <v>6.2359966126133299</v>
      </c>
      <c r="XX3">
        <v>6.2221275389740196</v>
      </c>
      <c r="XY3">
        <v>6.2065008708434597</v>
      </c>
      <c r="XZ3">
        <v>6.1898296032474702</v>
      </c>
      <c r="YA3">
        <v>6.1713943243077898</v>
      </c>
      <c r="YB3">
        <v>6.1506582217421899</v>
      </c>
      <c r="YC3">
        <v>6.1278467461328097</v>
      </c>
      <c r="YD3">
        <v>6.1136953871999999</v>
      </c>
      <c r="YE3">
        <v>6.0979208220574304</v>
      </c>
      <c r="YF3">
        <v>6.0807041687224199</v>
      </c>
      <c r="YG3">
        <v>6.0665992891061498</v>
      </c>
      <c r="YH3">
        <v>6.05121016596682</v>
      </c>
      <c r="YI3">
        <v>6.03391708753849</v>
      </c>
      <c r="YJ3">
        <v>6.0194475224065096</v>
      </c>
      <c r="YK3">
        <v>6.0037293960082296</v>
      </c>
      <c r="YL3">
        <v>5.9863701540003298</v>
      </c>
      <c r="YM3">
        <v>5.9678305525698496</v>
      </c>
      <c r="YN3">
        <v>5.9540772960202997</v>
      </c>
      <c r="YO3">
        <v>5.9382517087639899</v>
      </c>
      <c r="YP3">
        <v>5.9209418228096702</v>
      </c>
      <c r="YQ3">
        <v>5.9013460877318504</v>
      </c>
      <c r="YR3">
        <v>5.88709866164037</v>
      </c>
      <c r="YS3">
        <v>5.8711762479815599</v>
      </c>
      <c r="YT3">
        <v>5.8567354887132197</v>
      </c>
      <c r="YU3">
        <v>5.8408983987302499</v>
      </c>
      <c r="YV3">
        <v>5.8236324202055796</v>
      </c>
      <c r="YW3">
        <v>5.8044676241015196</v>
      </c>
      <c r="YX3">
        <v>5.7898689356737201</v>
      </c>
      <c r="YY3">
        <v>5.7741250670581703</v>
      </c>
      <c r="YZ3">
        <v>5.7565550462059303</v>
      </c>
      <c r="ZA3">
        <v>5.7376937583752303</v>
      </c>
      <c r="ZB3">
        <v>5.7233725518892902</v>
      </c>
      <c r="ZC3">
        <v>5.7080840078497097</v>
      </c>
      <c r="ZD3">
        <v>5.6908635269499301</v>
      </c>
      <c r="ZE3">
        <v>5.6713535803731201</v>
      </c>
      <c r="ZF3">
        <v>5.6570617362946702</v>
      </c>
      <c r="ZG3">
        <v>5.6417181276618704</v>
      </c>
      <c r="ZH3">
        <v>5.6245573767090304</v>
      </c>
      <c r="ZI3">
        <v>5.6048425226463099</v>
      </c>
      <c r="ZJ3">
        <v>5.5896402042766997</v>
      </c>
      <c r="ZK3">
        <v>5.5731760093342402</v>
      </c>
      <c r="ZL3">
        <v>5.55650357284643</v>
      </c>
      <c r="ZM3">
        <v>5.5371169725261096</v>
      </c>
      <c r="ZN3">
        <v>5.5227930288504501</v>
      </c>
      <c r="ZO3">
        <v>5.5064983068223299</v>
      </c>
      <c r="ZP3">
        <v>5.4891809446820599</v>
      </c>
      <c r="ZQ3">
        <v>5.4700349954769498</v>
      </c>
      <c r="ZR3">
        <v>5.4558449696467397</v>
      </c>
      <c r="ZS3">
        <v>5.4399054997275602</v>
      </c>
      <c r="ZT3">
        <v>5.4225538988212296</v>
      </c>
      <c r="ZU3">
        <v>5.4028658171531703</v>
      </c>
      <c r="ZV3">
        <v>5.3891955161874101</v>
      </c>
      <c r="ZW3">
        <v>5.3736534832673204</v>
      </c>
      <c r="ZX3">
        <v>5.3565424569479196</v>
      </c>
      <c r="ZY3">
        <v>5.3371923504208398</v>
      </c>
      <c r="ZZ3">
        <v>5.3227140662620496</v>
      </c>
      <c r="AAA3">
        <v>5.3067489954945</v>
      </c>
      <c r="AAB3">
        <v>5.2929625399940301</v>
      </c>
      <c r="AAC3">
        <v>5.2776888379801301</v>
      </c>
      <c r="AAD3">
        <v>5.2588588657003497</v>
      </c>
      <c r="AAE3">
        <v>5.2393953576375303</v>
      </c>
      <c r="AAF3">
        <v>5.2244492242632496</v>
      </c>
      <c r="AAG3">
        <v>5.2091386392457002</v>
      </c>
      <c r="AAH3">
        <v>5.1912021801699604</v>
      </c>
      <c r="AAI3">
        <v>5.1723149207529602</v>
      </c>
      <c r="AAJ3">
        <v>5.1516689220326901</v>
      </c>
      <c r="AAK3">
        <v>5.1285015531141198</v>
      </c>
      <c r="AAL3">
        <v>5.1136331896559897</v>
      </c>
      <c r="AAM3">
        <v>5.0979889635628499</v>
      </c>
      <c r="AAN3">
        <v>5.0803553358621398</v>
      </c>
      <c r="AAO3">
        <v>5.0657978168763202</v>
      </c>
      <c r="AAP3">
        <v>5.0499291616834299</v>
      </c>
      <c r="AAQ3">
        <v>5.0330916105975199</v>
      </c>
      <c r="AAR3">
        <v>5.0182552560414901</v>
      </c>
      <c r="AAS3">
        <v>5.0025162670055803</v>
      </c>
      <c r="AAT3">
        <v>4.9875326388148604</v>
      </c>
      <c r="AAU3">
        <v>4.97136459232705</v>
      </c>
      <c r="AAV3">
        <v>4.9525114227369897</v>
      </c>
      <c r="AAW3">
        <v>4.9377728837515802</v>
      </c>
      <c r="AAX3">
        <v>4.9216747360832498</v>
      </c>
      <c r="AAY3">
        <v>4.90701042457773</v>
      </c>
      <c r="AAZ3">
        <v>4.8901731756302702</v>
      </c>
      <c r="ABA3">
        <v>4.8759987956666997</v>
      </c>
      <c r="ABB3">
        <v>4.8602634334635697</v>
      </c>
      <c r="ABC3">
        <v>4.8438067975553496</v>
      </c>
      <c r="ABD3">
        <v>4.8290265845721496</v>
      </c>
      <c r="ABE3">
        <v>4.8124492712427704</v>
      </c>
      <c r="ABF3">
        <v>4.7958312509449099</v>
      </c>
      <c r="ABG3">
        <v>4.77732700535479</v>
      </c>
      <c r="ABH3">
        <v>4.7558484498856002</v>
      </c>
      <c r="ABI3">
        <v>4.7335599593908402</v>
      </c>
      <c r="ABJ3">
        <v>4.7088876466167902</v>
      </c>
      <c r="ABK3">
        <v>4.6952658087872203</v>
      </c>
      <c r="ABL3">
        <v>4.6802895709297196</v>
      </c>
      <c r="ABM3">
        <v>4.6662657654741597</v>
      </c>
      <c r="ABN3">
        <v>4.6510475479817099</v>
      </c>
      <c r="ABO3">
        <v>4.6342869421829196</v>
      </c>
      <c r="ABP3">
        <v>4.6204713994105298</v>
      </c>
      <c r="ABQ3">
        <v>4.6052435774351901</v>
      </c>
      <c r="ABR3">
        <v>4.5890303987771199</v>
      </c>
      <c r="ABS3">
        <v>4.5755615873273099</v>
      </c>
      <c r="ABT3">
        <v>4.5603507028966401</v>
      </c>
      <c r="ABU3">
        <v>4.5438033680383096</v>
      </c>
      <c r="ABV3">
        <v>4.5244546819140696</v>
      </c>
      <c r="ABW3">
        <v>4.5046336408579899</v>
      </c>
      <c r="ABX3">
        <v>4.4810541890076498</v>
      </c>
      <c r="ABY3">
        <v>4.4680179412719196</v>
      </c>
      <c r="ABZ3">
        <v>4.4514029574173204</v>
      </c>
      <c r="ACA3">
        <v>4.4348228285397999</v>
      </c>
      <c r="ACB3">
        <v>4.42093527022028</v>
      </c>
      <c r="ACC3">
        <v>4.4053650212332496</v>
      </c>
      <c r="ACD3">
        <v>4.3909078692289398</v>
      </c>
      <c r="ACE3">
        <v>4.3745088399844798</v>
      </c>
      <c r="ACF3">
        <v>4.3605545767432199</v>
      </c>
      <c r="ACG3">
        <v>4.3460285850908598</v>
      </c>
      <c r="ACH3">
        <v>4.3310963008308798</v>
      </c>
      <c r="ACI3">
        <v>4.3131158907418596</v>
      </c>
      <c r="ACJ3">
        <v>4.2930109854215601</v>
      </c>
      <c r="ACK3">
        <v>4.2723417534790702</v>
      </c>
      <c r="ACL3">
        <v>4.2484946069193503</v>
      </c>
      <c r="ACM3">
        <v>4.2194049511487401</v>
      </c>
      <c r="ACN3">
        <v>4.2074842589586403</v>
      </c>
      <c r="ACO3">
        <v>4.1937914162777501</v>
      </c>
      <c r="ACP3">
        <v>4.1778055038568596</v>
      </c>
      <c r="ACQ3">
        <v>4.1638211773054401</v>
      </c>
      <c r="ACR3">
        <v>4.1498053736716498</v>
      </c>
      <c r="ACS3">
        <v>4.1348390374638297</v>
      </c>
      <c r="ACT3">
        <v>4.12174554979324</v>
      </c>
      <c r="ACU3">
        <v>4.1090516189428898</v>
      </c>
      <c r="ACV3">
        <v>4.0947758566315002</v>
      </c>
      <c r="ACW3">
        <v>4.0776256727368096</v>
      </c>
      <c r="ACX3">
        <v>4.0639492532888299</v>
      </c>
      <c r="ACY3">
        <v>4.0508856530376702</v>
      </c>
      <c r="ACZ3">
        <v>4.0376206829351604</v>
      </c>
      <c r="ADA3">
        <v>4.0238232972463903</v>
      </c>
      <c r="ADB3">
        <v>4.0113134777926502</v>
      </c>
      <c r="ADC3">
        <v>3.99799999872259</v>
      </c>
      <c r="ADD3">
        <v>3.9841841404237299</v>
      </c>
      <c r="ADE3">
        <v>3.9721068967986599</v>
      </c>
      <c r="ADF3">
        <v>3.95726800822893</v>
      </c>
      <c r="ADG3">
        <v>3.9450405162030902</v>
      </c>
      <c r="ADH3">
        <v>3.9315631956908401</v>
      </c>
      <c r="ADI3">
        <v>3.9157521618140501</v>
      </c>
      <c r="ADJ3">
        <v>3.9002528257809699</v>
      </c>
      <c r="ADK3">
        <v>3.8843197545905701</v>
      </c>
      <c r="ADL3">
        <v>3.8634347751644298</v>
      </c>
      <c r="ADM3">
        <v>3.84982590969897</v>
      </c>
      <c r="ADN3">
        <v>3.8378893742748601</v>
      </c>
      <c r="ADO3">
        <v>3.8217275420666001</v>
      </c>
      <c r="ADP3">
        <v>3.8035242320813398</v>
      </c>
      <c r="ADQ3">
        <v>3.79038070875546</v>
      </c>
      <c r="ADR3">
        <v>3.7769493126409799</v>
      </c>
      <c r="ADS3">
        <v>3.76222126115041</v>
      </c>
      <c r="ADT3">
        <v>3.74788505168158</v>
      </c>
      <c r="ADU3">
        <v>3.7344069385281702</v>
      </c>
      <c r="ADV3">
        <v>3.7186001444840802</v>
      </c>
      <c r="ADW3">
        <v>3.7055408526048801</v>
      </c>
      <c r="ADX3">
        <v>3.6920561122838298</v>
      </c>
      <c r="ADY3">
        <v>3.6804715279543498</v>
      </c>
      <c r="ADZ3">
        <v>3.6676561900960598</v>
      </c>
      <c r="AEA3">
        <v>3.6514649865297901</v>
      </c>
      <c r="AEB3">
        <v>3.63690924302621</v>
      </c>
      <c r="AEC3">
        <v>3.6247842737738698</v>
      </c>
      <c r="AED3">
        <v>3.61304087353292</v>
      </c>
      <c r="AEE3">
        <v>3.59968070899731</v>
      </c>
      <c r="AEF3">
        <v>3.5890490340430201</v>
      </c>
      <c r="AEG3">
        <v>3.5785436029581899</v>
      </c>
      <c r="AEH3">
        <v>3.5632267505327899</v>
      </c>
      <c r="AEI3">
        <v>3.5505792594263599</v>
      </c>
      <c r="AEJ3">
        <v>3.5382109857606499</v>
      </c>
      <c r="AEK3">
        <v>3.5247044437556898</v>
      </c>
      <c r="AEL3">
        <v>3.51196678048484</v>
      </c>
      <c r="AEM3">
        <v>3.50008821622747</v>
      </c>
      <c r="AEN3">
        <v>3.4874996709474599</v>
      </c>
      <c r="AEO3">
        <v>3.4742879543275</v>
      </c>
      <c r="AEP3">
        <v>3.4645900111318402</v>
      </c>
      <c r="AEQ3">
        <v>3.4490044727565201</v>
      </c>
      <c r="AER3">
        <v>3.4345017442195802</v>
      </c>
      <c r="AES3">
        <v>3.4210983422538401</v>
      </c>
      <c r="AET3">
        <v>3.4112718771371</v>
      </c>
      <c r="AEU3">
        <v>3.4005133410705</v>
      </c>
      <c r="AEV3">
        <v>3.38960228238864</v>
      </c>
      <c r="AEW3">
        <v>3.37955443694407</v>
      </c>
      <c r="AEX3">
        <v>3.3659246033027199</v>
      </c>
      <c r="AEY3">
        <v>3.3499855689064502</v>
      </c>
      <c r="AEZ3">
        <v>3.3370344047668299</v>
      </c>
      <c r="AFA3">
        <v>3.3172980795665001</v>
      </c>
      <c r="AFB3">
        <v>3.30134928682808</v>
      </c>
      <c r="AFC3">
        <v>3.2887023098662</v>
      </c>
      <c r="AFD3">
        <v>3.2788671346971099</v>
      </c>
      <c r="AFE3">
        <v>3.2676585481600098</v>
      </c>
      <c r="AFF3">
        <v>3.25825101971903</v>
      </c>
      <c r="AFG3">
        <v>3.2439636222247001</v>
      </c>
      <c r="AFH3">
        <v>3.2338045544507001</v>
      </c>
      <c r="AFI3">
        <v>3.2175502302786301</v>
      </c>
      <c r="AFJ3">
        <v>3.2041397401743299</v>
      </c>
      <c r="AFK3">
        <v>3.19084854537302</v>
      </c>
      <c r="AFL3">
        <v>3.1716761532684798</v>
      </c>
      <c r="AFM3">
        <v>3.1547972669211699</v>
      </c>
      <c r="AFN3">
        <v>3.13633038992291</v>
      </c>
      <c r="AFO3">
        <v>3.1230979640527599</v>
      </c>
      <c r="AFP3">
        <v>3.1039561477804298</v>
      </c>
      <c r="AFQ3">
        <v>3.0965036878649901</v>
      </c>
      <c r="AFR3">
        <v>3.0885578176620698</v>
      </c>
      <c r="AFS3">
        <v>3.0772156191759299</v>
      </c>
      <c r="AFT3">
        <v>3.0688515112185502</v>
      </c>
      <c r="AFU3">
        <v>3.0572979806439902</v>
      </c>
      <c r="AFV3">
        <v>3.0474761519690099</v>
      </c>
      <c r="AFW3">
        <v>3.0358015117529602</v>
      </c>
      <c r="AFX3">
        <v>3.0232082633996402</v>
      </c>
      <c r="AFY3">
        <v>3.00960947008174</v>
      </c>
      <c r="AFZ3">
        <v>2.99828049916505</v>
      </c>
      <c r="AGA3">
        <v>2.9886416999402399</v>
      </c>
      <c r="AGB3">
        <v>2.9742804391983801</v>
      </c>
      <c r="AGC3">
        <v>2.9642942030775101</v>
      </c>
      <c r="AGD3">
        <v>2.9541939518104798</v>
      </c>
      <c r="AGE3">
        <v>2.94310966594134</v>
      </c>
      <c r="AGF3">
        <v>2.9298861593497398</v>
      </c>
      <c r="AGG3">
        <v>2.92249676769217</v>
      </c>
      <c r="AGH3">
        <v>2.9113353108593301</v>
      </c>
      <c r="AGI3">
        <v>2.9012611887862301</v>
      </c>
      <c r="AGJ3">
        <v>2.8912367863966502</v>
      </c>
      <c r="AGK3">
        <v>2.87663639717716</v>
      </c>
      <c r="AGL3">
        <v>2.8687627944475902</v>
      </c>
      <c r="AGM3">
        <v>2.8659070840254</v>
      </c>
      <c r="AGN3">
        <v>2.8606780166162502</v>
      </c>
      <c r="AGO3">
        <v>2.8538543910205001</v>
      </c>
      <c r="AGP3">
        <v>2.8433190479863799</v>
      </c>
      <c r="AGQ3">
        <v>2.8302661512426099</v>
      </c>
      <c r="AGR3">
        <v>2.8269004272527201</v>
      </c>
      <c r="AGS3">
        <v>2.81599212945348</v>
      </c>
      <c r="AGT3">
        <v>2.8054643704701698</v>
      </c>
      <c r="AGU3">
        <v>2.7974538127464901</v>
      </c>
      <c r="AGV3">
        <v>2.7885697146505399</v>
      </c>
      <c r="AGW3">
        <v>2.7824424677832198</v>
      </c>
      <c r="AGX3">
        <v>2.7728700147128502</v>
      </c>
      <c r="AGY3">
        <v>2.7552137029516599</v>
      </c>
      <c r="AGZ3">
        <v>2.7432765367666399</v>
      </c>
      <c r="AHA3">
        <v>2.7395790767105699</v>
      </c>
      <c r="AHB3">
        <v>2.7326713559862199</v>
      </c>
      <c r="AHC3">
        <v>2.7268340984019201</v>
      </c>
      <c r="AHD3">
        <v>2.7151826603928</v>
      </c>
      <c r="AHE3">
        <v>2.7048911979825201</v>
      </c>
      <c r="AHF3">
        <v>2.6957729256900702</v>
      </c>
      <c r="AHG3">
        <v>2.6871454385450102</v>
      </c>
      <c r="AHH3">
        <v>2.67890872978289</v>
      </c>
      <c r="AHI3">
        <v>2.6691539573905301</v>
      </c>
      <c r="AHJ3">
        <v>2.66434924858829</v>
      </c>
      <c r="AHK3">
        <v>2.6622372200427402</v>
      </c>
      <c r="AHL3">
        <v>2.6614978232348099</v>
      </c>
      <c r="AHM3">
        <v>2.6449214814563602</v>
      </c>
      <c r="AHN3">
        <v>2.6433810872822101</v>
      </c>
      <c r="AHO3">
        <v>2.6338578677847702</v>
      </c>
      <c r="AHP3">
        <v>2.6204777633991299</v>
      </c>
      <c r="AHQ3">
        <v>2.6179351386581899</v>
      </c>
      <c r="AHR3">
        <v>2.6088426619131</v>
      </c>
      <c r="AHS3">
        <v>2.6024326606860599</v>
      </c>
      <c r="AHT3">
        <v>2.5966715815212802</v>
      </c>
      <c r="AHU3">
        <v>2.5682258729153</v>
      </c>
      <c r="AHV3">
        <v>2.5520792073234499</v>
      </c>
      <c r="AHW3">
        <v>2.5487108003519001</v>
      </c>
      <c r="AHX3">
        <v>2.5515868356854998</v>
      </c>
      <c r="AHY3">
        <v>2.5438416804455999</v>
      </c>
      <c r="AHZ3">
        <v>2.5408742717586001</v>
      </c>
      <c r="AIA3">
        <v>2.5351732958175099</v>
      </c>
      <c r="AIB3">
        <v>2.53591304967247</v>
      </c>
      <c r="AIC3">
        <v>2.5281213444641999</v>
      </c>
      <c r="AID3">
        <v>2.52769258766837</v>
      </c>
      <c r="AIE3">
        <v>2.5234287452912598</v>
      </c>
      <c r="AIF3">
        <v>2.51866726325999</v>
      </c>
      <c r="AIG3">
        <v>2.5180816021268999</v>
      </c>
      <c r="AIH3">
        <v>2.52914349763283</v>
      </c>
      <c r="AII3">
        <v>2.5237018749737001</v>
      </c>
      <c r="AIJ3">
        <v>2.5244378437909099</v>
      </c>
      <c r="AIK3">
        <v>2.51478594160888</v>
      </c>
      <c r="AIL3">
        <v>2.5122889353955702</v>
      </c>
      <c r="AIM3">
        <v>2.51270332054533</v>
      </c>
      <c r="AIN3">
        <v>2.50989150562638</v>
      </c>
      <c r="AIO3">
        <v>2.5073878601563901</v>
      </c>
      <c r="AIP3">
        <v>2.4992407884467398</v>
      </c>
      <c r="AIQ3">
        <v>2.50726563435693</v>
      </c>
      <c r="AIR3">
        <v>2.5001953255929199</v>
      </c>
      <c r="AIS3">
        <v>2.50208761260413</v>
      </c>
      <c r="AIT3">
        <v>2.5035715904002398</v>
      </c>
      <c r="AIU3">
        <v>2.5011330826903202</v>
      </c>
      <c r="AIV3">
        <v>2.4949349256308602</v>
      </c>
      <c r="AIW3">
        <v>2.4930768536988501</v>
      </c>
      <c r="AIX3">
        <v>2.48490322413002</v>
      </c>
      <c r="AIY3">
        <v>2.46580159339491</v>
      </c>
      <c r="AIZ3">
        <v>2.4659609500505599</v>
      </c>
      <c r="AJA3">
        <v>2.46752292764595</v>
      </c>
      <c r="AJB3">
        <v>2.4670400427051198</v>
      </c>
      <c r="AJC3">
        <v>2.4598251882668101</v>
      </c>
      <c r="AJD3">
        <v>2.4453323532313802</v>
      </c>
      <c r="AJE3">
        <v>2.4360881374450001</v>
      </c>
      <c r="AJF3">
        <v>2.4471973266352798</v>
      </c>
      <c r="AJG3">
        <v>2.44076179567092</v>
      </c>
      <c r="AJH3">
        <v>2.4372096709542301</v>
      </c>
      <c r="AJI3">
        <v>2.4383329478037199</v>
      </c>
      <c r="AJJ3">
        <v>2.4428396999511302</v>
      </c>
      <c r="AJK3">
        <v>2.4449111826951802</v>
      </c>
      <c r="AJL3">
        <v>2.4544163339214502</v>
      </c>
      <c r="AJM3">
        <v>2.4649396667272998</v>
      </c>
      <c r="AJN3">
        <v>2.4604163158509298</v>
      </c>
      <c r="AJO3">
        <v>2.4609548240552699</v>
      </c>
      <c r="AJP3">
        <v>2.4545748552333699</v>
      </c>
      <c r="AJQ3">
        <v>2.4614115225122699</v>
      </c>
      <c r="AJR3">
        <v>2.46617049507792</v>
      </c>
      <c r="AJS3">
        <v>2.4637929418000999</v>
      </c>
      <c r="AJT3">
        <v>2.4641306723156799</v>
      </c>
      <c r="AJU3">
        <v>2.4782608913347799</v>
      </c>
      <c r="AJV3">
        <v>2.48438841928097</v>
      </c>
      <c r="AJW3">
        <v>2.4620750898899701</v>
      </c>
      <c r="AJX3">
        <v>2.46781885030981</v>
      </c>
      <c r="AJY3">
        <v>2.47622208962866</v>
      </c>
      <c r="AJZ3">
        <v>2.4860498017741199</v>
      </c>
      <c r="AKA3">
        <v>2.4861802877452801</v>
      </c>
      <c r="AKB3">
        <v>2.4947516275316701</v>
      </c>
      <c r="AKC3">
        <v>2.5169352823922702</v>
      </c>
      <c r="AKD3">
        <v>2.5230853612892101</v>
      </c>
      <c r="AKE3">
        <v>2.5231899652966101</v>
      </c>
      <c r="AKF3">
        <v>2.51688314079095</v>
      </c>
      <c r="AKG3">
        <v>2.5283457310310702</v>
      </c>
      <c r="AKH3">
        <v>2.5432115194955398</v>
      </c>
      <c r="AKI3">
        <v>2.5573402792079101</v>
      </c>
      <c r="AKJ3">
        <v>2.5553318246330599</v>
      </c>
      <c r="AKK3">
        <v>2.5385840821617598</v>
      </c>
      <c r="AKL3">
        <v>2.5470793036707402</v>
      </c>
      <c r="AKM3">
        <v>2.5644762376176802</v>
      </c>
      <c r="AKN3">
        <v>2.5723191541247701</v>
      </c>
      <c r="AKO3">
        <v>2.5770227906604299</v>
      </c>
      <c r="AKP3">
        <v>2.58387728279896</v>
      </c>
      <c r="AKQ3">
        <v>2.56068886981347</v>
      </c>
      <c r="AKR3">
        <v>2.5685166670491002</v>
      </c>
      <c r="AKS3">
        <v>2.5772591862921801</v>
      </c>
      <c r="AKT3">
        <v>2.5945333100579702</v>
      </c>
      <c r="AKU3">
        <v>2.6101840603439599</v>
      </c>
      <c r="AKV3">
        <v>2.6225460473117401</v>
      </c>
      <c r="AKW3">
        <v>2.63017578005649</v>
      </c>
      <c r="AKX3">
        <v>2.4020687056149899</v>
      </c>
      <c r="AKY3">
        <v>2.4403288007474702</v>
      </c>
      <c r="AKZ3">
        <v>2.4434235504608299</v>
      </c>
      <c r="ALA3">
        <v>2.4562175631091399</v>
      </c>
      <c r="ALB3">
        <v>2.4836827959760202</v>
      </c>
      <c r="ALC3">
        <v>2.4984095474102701</v>
      </c>
      <c r="ALD3">
        <v>2.4298497786849298</v>
      </c>
      <c r="ALE3">
        <v>2.4854631537353602</v>
      </c>
      <c r="ALF3">
        <v>2.52533622350481</v>
      </c>
      <c r="ALG3">
        <v>2.5389357765820399</v>
      </c>
      <c r="ALH3">
        <v>2.5222637282877298</v>
      </c>
      <c r="ALI3">
        <v>2.5438041121052799</v>
      </c>
      <c r="ALJ3">
        <v>2.5835255064720801</v>
      </c>
      <c r="ALK3">
        <v>2.6029952871533801</v>
      </c>
      <c r="ALL3">
        <v>2.6117970466112101</v>
      </c>
      <c r="ALM3">
        <v>2.6353230863805601</v>
      </c>
      <c r="ALN3">
        <v>2.6661895286584798</v>
      </c>
      <c r="ALO3">
        <v>2.6021959447737202</v>
      </c>
      <c r="ALP3">
        <v>2.63078991773643</v>
      </c>
      <c r="ALQ3">
        <v>2.6545973045845499</v>
      </c>
      <c r="ALR3">
        <v>2.7050865000961699</v>
      </c>
      <c r="ALS3">
        <v>2.7058289003443101</v>
      </c>
      <c r="ALT3">
        <v>2.7375993732402</v>
      </c>
      <c r="ALU3">
        <v>2.7578614447427601</v>
      </c>
      <c r="ALV3">
        <v>2.7782603417998</v>
      </c>
      <c r="ALW3">
        <v>2.8527174914698401</v>
      </c>
      <c r="ALX3">
        <v>2.8546794816125298</v>
      </c>
      <c r="ALY3">
        <v>2.8877877976778801</v>
      </c>
      <c r="ALZ3">
        <v>2.9028566904856001</v>
      </c>
      <c r="AMA3">
        <v>2.9524153599891299</v>
      </c>
      <c r="AMB3">
        <v>2.9958920873284902</v>
      </c>
      <c r="AMC3">
        <v>3.0099697217487602</v>
      </c>
      <c r="AMD3">
        <v>3.00703985323839</v>
      </c>
      <c r="AME3">
        <v>3.0333395884560401</v>
      </c>
      <c r="AMF3">
        <v>2.9615461746475402</v>
      </c>
      <c r="AMG3">
        <v>2.9449182262931899</v>
      </c>
      <c r="AMH3">
        <v>2.9862025999757802</v>
      </c>
      <c r="AMI3">
        <v>3.05629242121329</v>
      </c>
      <c r="AMJ3">
        <v>3.0470849961125901</v>
      </c>
      <c r="AMK3">
        <v>3.0648581908241499</v>
      </c>
      <c r="AML3">
        <v>2.99364723910944</v>
      </c>
      <c r="AMM3">
        <v>5.1548652992392201</v>
      </c>
      <c r="AMN3">
        <v>5.1479976322805197</v>
      </c>
      <c r="AMO3">
        <v>5.17669289151564</v>
      </c>
      <c r="AMP3">
        <v>5.3237220508817202</v>
      </c>
      <c r="AMQ3">
        <v>5.40710345582686</v>
      </c>
      <c r="AMR3">
        <v>5.4324766820122301</v>
      </c>
      <c r="AMS3">
        <v>5.4803216051712003</v>
      </c>
      <c r="AMT3">
        <v>5.4646223576617103</v>
      </c>
      <c r="AMU3">
        <v>5.4704787653463596</v>
      </c>
      <c r="AMV3">
        <v>7.1954200476057002</v>
      </c>
      <c r="AMW3">
        <v>7.2043958074807204</v>
      </c>
      <c r="AMX3">
        <v>7.1926157158469097</v>
      </c>
      <c r="AMY3">
        <v>7.3305344256460296</v>
      </c>
      <c r="AMZ3">
        <v>7.3240848492225297</v>
      </c>
      <c r="ANA3">
        <v>7.3242304561824003</v>
      </c>
      <c r="ANB3">
        <v>7.2961835424496897</v>
      </c>
      <c r="ANC3">
        <v>7.2917642835214798</v>
      </c>
      <c r="AND3">
        <v>7.2691689635602801</v>
      </c>
      <c r="ANE3">
        <v>7.2800853793184901</v>
      </c>
      <c r="ANF3">
        <v>7.2873152166166397</v>
      </c>
      <c r="ANG3">
        <v>7.3023466290253802</v>
      </c>
      <c r="ANH3">
        <v>7.42983179071026</v>
      </c>
      <c r="ANI3">
        <v>7.8782207548212702</v>
      </c>
      <c r="ANJ3">
        <v>7.85234254917727</v>
      </c>
      <c r="ANK3">
        <v>7.8377204028862497</v>
      </c>
      <c r="ANL3">
        <v>7.7936762960731603</v>
      </c>
      <c r="ANM3">
        <v>7.7714670300597</v>
      </c>
      <c r="ANN3">
        <v>7.86048900480775</v>
      </c>
      <c r="ANO3">
        <v>7.83310208012694</v>
      </c>
      <c r="ANP3">
        <v>7.8812260178326401</v>
      </c>
      <c r="ANQ3">
        <v>45.755150404258103</v>
      </c>
      <c r="ANR3">
        <v>45.739128788100601</v>
      </c>
      <c r="ANS3">
        <v>45.725033246927801</v>
      </c>
      <c r="ANT3">
        <v>45.708721871592203</v>
      </c>
      <c r="ANU3">
        <v>45.6915284378046</v>
      </c>
      <c r="ANV3">
        <v>45.672969350360702</v>
      </c>
      <c r="ANW3">
        <v>45.652572813109401</v>
      </c>
      <c r="ANX3">
        <v>45.632096318670897</v>
      </c>
      <c r="ANY3">
        <v>45.610522351801698</v>
      </c>
      <c r="ANZ3">
        <v>45.588608672781596</v>
      </c>
      <c r="AOA3">
        <v>45.565669129947203</v>
      </c>
      <c r="AOB3">
        <v>45.545129342010704</v>
      </c>
      <c r="AOC3">
        <v>45.525119833537197</v>
      </c>
      <c r="AOD3">
        <v>45.5112970760877</v>
      </c>
      <c r="AOE3">
        <v>45.511925866973399</v>
      </c>
      <c r="AOF3">
        <v>45.522255731687601</v>
      </c>
      <c r="AOG3">
        <v>45.501777313325199</v>
      </c>
      <c r="AOH3">
        <v>45.558067743153501</v>
      </c>
      <c r="AOI3">
        <v>45.506776788988297</v>
      </c>
      <c r="AOJ3">
        <v>175.16363965258799</v>
      </c>
      <c r="AOK3">
        <v>169.797159232084</v>
      </c>
      <c r="AOL3">
        <v>169.84744173005899</v>
      </c>
      <c r="AOM3">
        <v>169.96415096926799</v>
      </c>
      <c r="AON3">
        <v>170.21509635056401</v>
      </c>
      <c r="AOO3">
        <v>170.312112586155</v>
      </c>
      <c r="AOP3">
        <v>170.34994299370999</v>
      </c>
      <c r="AOQ3">
        <v>170.15632764869301</v>
      </c>
      <c r="AOR3">
        <v>170.125469697554</v>
      </c>
      <c r="AOS3">
        <v>169.90718382001401</v>
      </c>
      <c r="AOT3">
        <v>169.70164145652001</v>
      </c>
      <c r="AOU3">
        <v>169.27303602195499</v>
      </c>
      <c r="AOV3">
        <v>168.95513674180199</v>
      </c>
      <c r="AOW3">
        <v>167.540401495867</v>
      </c>
      <c r="AOX3">
        <v>167.94726756645599</v>
      </c>
      <c r="AOY3">
        <v>167.589080206841</v>
      </c>
      <c r="AOZ3">
        <v>167.27276111859001</v>
      </c>
      <c r="APA3">
        <v>166.737118373779</v>
      </c>
      <c r="APB3">
        <v>166.09949632382799</v>
      </c>
      <c r="APC3">
        <v>165.230929752349</v>
      </c>
      <c r="APD3">
        <v>164.342696721057</v>
      </c>
      <c r="APE3">
        <v>163.08566832761699</v>
      </c>
      <c r="APF3">
        <v>-2034.19351112758</v>
      </c>
      <c r="APG3">
        <v>-2030.18584164819</v>
      </c>
      <c r="APH3">
        <v>-2028.2867282607101</v>
      </c>
      <c r="API3">
        <v>-2026.29050764156</v>
      </c>
      <c r="APJ3">
        <v>-2023.79025806716</v>
      </c>
      <c r="APK3">
        <v>-2021.25579615172</v>
      </c>
      <c r="APL3">
        <v>-2017.54088551517</v>
      </c>
      <c r="APM3">
        <v>-2014.6481372129399</v>
      </c>
      <c r="APN3">
        <v>-2011.4767107120001</v>
      </c>
      <c r="APO3">
        <v>-2007.8530818595</v>
      </c>
      <c r="APP3">
        <v>-2003.5210802797801</v>
      </c>
      <c r="APQ3">
        <v>-1998.7734666624799</v>
      </c>
      <c r="APR3">
        <v>-1993.3383275962899</v>
      </c>
      <c r="APS3">
        <v>-1988.3365812510899</v>
      </c>
      <c r="APT3">
        <v>-1981.38860676678</v>
      </c>
      <c r="APU3">
        <v>-1974.69047702592</v>
      </c>
      <c r="APV3">
        <v>-1967.17090323557</v>
      </c>
      <c r="APW3">
        <v>-1958.1572558144701</v>
      </c>
      <c r="APX3">
        <v>-1949.0882156143</v>
      </c>
      <c r="APY3">
        <v>-1940.28328801369</v>
      </c>
      <c r="APZ3">
        <v>-1930.37703524627</v>
      </c>
      <c r="AQA3">
        <v>-1920.74786017154</v>
      </c>
      <c r="AQB3">
        <v>-1907.4523718028399</v>
      </c>
      <c r="AQC3">
        <v>-1895.1679196418199</v>
      </c>
      <c r="AQD3">
        <v>-1880.6126223430199</v>
      </c>
      <c r="AQE3">
        <v>-1865.2004414129699</v>
      </c>
      <c r="AQF3">
        <v>-1852.3205858127801</v>
      </c>
      <c r="AQG3">
        <v>-1833.21657324229</v>
      </c>
      <c r="AQH3">
        <v>-1814.09634568704</v>
      </c>
      <c r="AQI3">
        <v>-1782.10026350312</v>
      </c>
      <c r="AQJ3">
        <v>-1759.1505072648999</v>
      </c>
      <c r="AQK3">
        <v>-1744.0403313736899</v>
      </c>
      <c r="AQL3">
        <v>-1693.1384032736701</v>
      </c>
      <c r="AQM3">
        <v>-1541.0623098348699</v>
      </c>
      <c r="AQN3">
        <v>-1521.31621386192</v>
      </c>
      <c r="AQO3">
        <v>-1481.1842141965001</v>
      </c>
      <c r="AQP3">
        <v>-1444.3516594955299</v>
      </c>
      <c r="AQQ3">
        <v>-1398.38348727982</v>
      </c>
      <c r="AQR3">
        <v>-1352.31267015138</v>
      </c>
      <c r="AQS3">
        <v>-1296.54514475615</v>
      </c>
      <c r="AQT3">
        <v>-1235.87908884172</v>
      </c>
      <c r="AQU3">
        <v>-1183.20066385836</v>
      </c>
      <c r="AQV3">
        <v>-1145.0303165790899</v>
      </c>
      <c r="AQW3">
        <v>-1034.41323641044</v>
      </c>
      <c r="AQX3">
        <v>-1012.52167694073</v>
      </c>
      <c r="AQY3">
        <v>-1017.25633815919</v>
      </c>
      <c r="AQZ3">
        <v>-1016.5377531531</v>
      </c>
      <c r="ARA3">
        <v>-866.14537670360801</v>
      </c>
      <c r="ARB3">
        <v>-876.58338261244796</v>
      </c>
      <c r="ARC3">
        <v>-918.76828169213002</v>
      </c>
      <c r="ARD3">
        <v>-915.82051547806998</v>
      </c>
      <c r="ARE3">
        <v>-914.50776716405005</v>
      </c>
      <c r="ARF3">
        <v>-901.87351536676204</v>
      </c>
      <c r="ARG3">
        <v>-900.26428625611095</v>
      </c>
      <c r="ARH3">
        <v>-900.81953382389497</v>
      </c>
      <c r="ARI3">
        <v>-900.23611147448196</v>
      </c>
      <c r="ARJ3">
        <v>-899.93667934538701</v>
      </c>
      <c r="ARK3">
        <v>-891.76985727620104</v>
      </c>
      <c r="ARL3">
        <v>-889.90365063539798</v>
      </c>
      <c r="ARM3">
        <v>-888.96495707147403</v>
      </c>
      <c r="ARN3">
        <v>-888.57794575847799</v>
      </c>
      <c r="ARO3">
        <v>-889.17441495542903</v>
      </c>
      <c r="ARP3">
        <v>-889.70269781745299</v>
      </c>
      <c r="ARQ3">
        <v>-887.95338059481298</v>
      </c>
      <c r="ARR3">
        <v>-887.04939460789797</v>
      </c>
      <c r="ARS3">
        <v>-886.99616209196802</v>
      </c>
      <c r="ART3">
        <v>-887.06782670839698</v>
      </c>
      <c r="ARU3">
        <v>-886.95664666576101</v>
      </c>
      <c r="ARV3">
        <v>-886.90386048103801</v>
      </c>
      <c r="ARW3">
        <v>-885.77324449180605</v>
      </c>
      <c r="ARX3">
        <v>-885.655270534019</v>
      </c>
      <c r="ARY3">
        <v>-885.51008946071704</v>
      </c>
      <c r="ARZ3">
        <v>-885.31723135628295</v>
      </c>
      <c r="ASA3">
        <v>-885.23600255337703</v>
      </c>
      <c r="ASB3">
        <v>-885.33102776713395</v>
      </c>
      <c r="ASC3">
        <v>-885.38365723643801</v>
      </c>
      <c r="ASD3">
        <v>-885.25998159573703</v>
      </c>
      <c r="ASE3">
        <v>-885.17260774672695</v>
      </c>
      <c r="ASF3">
        <v>-885.31052798663404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</row>
    <row r="4" spans="1:3001" x14ac:dyDescent="0.3">
      <c r="B4">
        <v>0</v>
      </c>
      <c r="C4">
        <v>2.1737111996917899E-2</v>
      </c>
      <c r="D4">
        <v>4.1524298366616003E-2</v>
      </c>
      <c r="E4">
        <v>4.9568339371487698E-2</v>
      </c>
      <c r="F4">
        <v>5.3092152425644398E-2</v>
      </c>
      <c r="G4">
        <v>5.4985020564548501E-2</v>
      </c>
      <c r="H4">
        <v>5.6316673536000297E-2</v>
      </c>
      <c r="I4">
        <v>5.7431285384283402E-2</v>
      </c>
      <c r="J4">
        <v>5.8428233949171203E-2</v>
      </c>
      <c r="K4">
        <v>5.9472949597107298E-2</v>
      </c>
      <c r="L4">
        <v>6.0540160753634803E-2</v>
      </c>
      <c r="M4">
        <v>6.1584904381939198E-2</v>
      </c>
      <c r="N4">
        <v>6.2536925384698502E-2</v>
      </c>
      <c r="O4">
        <v>6.3297454259143099E-2</v>
      </c>
      <c r="P4">
        <v>6.3740779961778196E-2</v>
      </c>
      <c r="Q4">
        <v>6.3723879252047796E-2</v>
      </c>
      <c r="R4">
        <v>6.3106215651601905E-2</v>
      </c>
      <c r="S4">
        <v>6.1778803211496501E-2</v>
      </c>
      <c r="T4">
        <v>5.9691499187214697E-2</v>
      </c>
      <c r="U4">
        <v>5.6848734999057002E-2</v>
      </c>
      <c r="V4">
        <v>5.3236574229819103E-2</v>
      </c>
      <c r="W4">
        <v>4.8700326719710703E-2</v>
      </c>
      <c r="X4">
        <v>4.2873887768640297E-2</v>
      </c>
      <c r="Y4">
        <v>3.52012416548836E-2</v>
      </c>
      <c r="Z4">
        <v>2.4951595445367999E-2</v>
      </c>
      <c r="AA4">
        <v>1.1171533891957399E-2</v>
      </c>
      <c r="AB4">
        <v>-6.8923097474614496E-3</v>
      </c>
      <c r="AC4">
        <v>-2.80267453652971E-2</v>
      </c>
      <c r="AD4">
        <v>-4.7986491158812802E-2</v>
      </c>
      <c r="AE4">
        <v>-6.0037439254392401E-2</v>
      </c>
      <c r="AF4">
        <v>-6.6747747851527095E-2</v>
      </c>
      <c r="AG4">
        <v>-7.0168484999498695E-2</v>
      </c>
      <c r="AH4">
        <v>-6.5652282721344393E-2</v>
      </c>
      <c r="AI4">
        <v>-5.1135765530878403E-2</v>
      </c>
      <c r="AJ4">
        <v>-4.0119187413098202E-2</v>
      </c>
      <c r="AK4">
        <v>-3.7877538638120399E-2</v>
      </c>
      <c r="AL4">
        <v>-4.1777188165705199E-2</v>
      </c>
      <c r="AM4">
        <v>-2.8158386452808999E-2</v>
      </c>
      <c r="AN4">
        <v>4.4999884680116996E-3</v>
      </c>
      <c r="AO4">
        <v>4.3408048121859203E-3</v>
      </c>
      <c r="AP4">
        <v>-2.6086595613284101E-3</v>
      </c>
      <c r="AQ4">
        <v>2.9535674544224799E-3</v>
      </c>
      <c r="AR4">
        <v>4.3833893462282697E-3</v>
      </c>
      <c r="AS4">
        <v>6.2459762160096896E-3</v>
      </c>
      <c r="AT4">
        <v>8.2594448780117895E-3</v>
      </c>
      <c r="AU4">
        <v>1.0329960245502401E-2</v>
      </c>
      <c r="AV4">
        <v>1.26133218947751E-2</v>
      </c>
      <c r="AW4">
        <v>1.51279041051063E-2</v>
      </c>
      <c r="AX4">
        <v>1.7892131977308399E-2</v>
      </c>
      <c r="AY4">
        <v>2.09230421511508E-2</v>
      </c>
      <c r="AZ4">
        <v>2.4233854351047499E-2</v>
      </c>
      <c r="BA4">
        <v>2.7830158957755102E-2</v>
      </c>
      <c r="BB4">
        <v>3.1704307074250399E-2</v>
      </c>
      <c r="BC4">
        <v>3.58278802464519E-2</v>
      </c>
      <c r="BD4">
        <v>4.0142942848610801E-2</v>
      </c>
      <c r="BE4">
        <v>4.45545765054342E-2</v>
      </c>
      <c r="BF4">
        <v>4.8932134285110201E-2</v>
      </c>
      <c r="BG4">
        <v>5.3139758975227998E-2</v>
      </c>
      <c r="BH4">
        <v>5.7151809400537601E-2</v>
      </c>
      <c r="BI4">
        <v>6.1373556128684802E-2</v>
      </c>
      <c r="BJ4">
        <v>6.7131548017928103E-2</v>
      </c>
      <c r="BK4">
        <v>7.6243773832720393E-2</v>
      </c>
      <c r="BL4">
        <v>8.7381297539131694E-2</v>
      </c>
      <c r="BM4">
        <v>9.3693356734153202E-2</v>
      </c>
      <c r="BN4">
        <v>0.103322521791146</v>
      </c>
      <c r="BO4">
        <v>0.11978545060736299</v>
      </c>
      <c r="BP4">
        <v>0.14440967104705099</v>
      </c>
      <c r="BQ4">
        <v>0.16951215845820999</v>
      </c>
      <c r="BR4">
        <v>0.18184654086295099</v>
      </c>
      <c r="BS4">
        <v>0.18676621419697201</v>
      </c>
      <c r="BT4">
        <v>0.20737383816829999</v>
      </c>
      <c r="BU4">
        <v>0.211085149404698</v>
      </c>
      <c r="BV4">
        <v>0.212944689018012</v>
      </c>
      <c r="BW4">
        <v>0.21476768996919901</v>
      </c>
      <c r="BX4">
        <v>0.21657206134711601</v>
      </c>
      <c r="BY4">
        <v>0.21836822119090701</v>
      </c>
      <c r="BZ4">
        <v>0.22034065319743201</v>
      </c>
      <c r="CA4">
        <v>0.22250618076728099</v>
      </c>
      <c r="CB4">
        <v>0.22488318382366199</v>
      </c>
      <c r="CC4">
        <v>0.22749176239723001</v>
      </c>
      <c r="CD4">
        <v>0.230353940173737</v>
      </c>
      <c r="CE4">
        <v>0.23349394821645</v>
      </c>
      <c r="CF4">
        <v>0.236938615769691</v>
      </c>
      <c r="CG4">
        <v>0.240717944325779</v>
      </c>
      <c r="CH4">
        <v>0.24486596765348401</v>
      </c>
      <c r="CI4">
        <v>0.24942197007585001</v>
      </c>
      <c r="CJ4">
        <v>0.25443222752377997</v>
      </c>
      <c r="CK4">
        <v>0.25995230032943301</v>
      </c>
      <c r="CL4">
        <v>0.266049912542764</v>
      </c>
      <c r="CM4">
        <v>0.27280808828903902</v>
      </c>
      <c r="CN4">
        <v>0.28032772567886899</v>
      </c>
      <c r="CO4">
        <v>0.288727603805356</v>
      </c>
      <c r="CP4">
        <v>0.298138326837879</v>
      </c>
      <c r="CQ4">
        <v>0.308685618820423</v>
      </c>
      <c r="CR4">
        <v>0.32046196911431801</v>
      </c>
      <c r="CS4">
        <v>0.33349107359260399</v>
      </c>
      <c r="CT4">
        <v>0.347649839691689</v>
      </c>
      <c r="CU4">
        <v>0.36235239432202498</v>
      </c>
      <c r="CV4">
        <v>0.37579306576101501</v>
      </c>
      <c r="CW4">
        <v>0.38402298573600901</v>
      </c>
      <c r="CX4">
        <v>0.383676864549236</v>
      </c>
      <c r="CY4">
        <v>0.37916315265358402</v>
      </c>
      <c r="CZ4">
        <v>0.36665013327208201</v>
      </c>
      <c r="DA4">
        <v>0.362833438691397</v>
      </c>
      <c r="DB4">
        <v>0.36109758152789001</v>
      </c>
      <c r="DC4">
        <v>0.35939854598542098</v>
      </c>
      <c r="DD4">
        <v>0.35771229669163201</v>
      </c>
      <c r="DE4">
        <v>0.3560299977968</v>
      </c>
      <c r="DF4">
        <v>0.35418320831592098</v>
      </c>
      <c r="DG4">
        <v>0.35215487591936401</v>
      </c>
      <c r="DH4">
        <v>0.34992599669740099</v>
      </c>
      <c r="DI4">
        <v>0.34747536627182801</v>
      </c>
      <c r="DJ4">
        <v>0.34477929953917402</v>
      </c>
      <c r="DK4">
        <v>0.34181134107001698</v>
      </c>
      <c r="DL4">
        <v>0.338541902523813</v>
      </c>
      <c r="DM4">
        <v>0.33493792589349303</v>
      </c>
      <c r="DN4">
        <v>0.33096248582537502</v>
      </c>
      <c r="DO4">
        <v>0.32657440522320802</v>
      </c>
      <c r="DP4">
        <v>0.32172794635437801</v>
      </c>
      <c r="DQ4">
        <v>0.31637251001122801</v>
      </c>
      <c r="DR4">
        <v>0.310452602994023</v>
      </c>
      <c r="DS4">
        <v>0.30390807683798698</v>
      </c>
      <c r="DT4">
        <v>0.29667495075922701</v>
      </c>
      <c r="DU4">
        <v>0.28868707213338102</v>
      </c>
      <c r="DV4">
        <v>0.27987927704152898</v>
      </c>
      <c r="DW4">
        <v>0.27019261711579301</v>
      </c>
      <c r="DX4">
        <v>0.25958281276596001</v>
      </c>
      <c r="DY4">
        <v>0.24803333020739399</v>
      </c>
      <c r="DZ4">
        <v>0.23557455046284401</v>
      </c>
      <c r="EA4">
        <v>0.222311320543715</v>
      </c>
      <c r="EB4">
        <v>0.20845950404817801</v>
      </c>
      <c r="EC4">
        <v>0.19439283373406499</v>
      </c>
      <c r="ED4">
        <v>0.18069689864063601</v>
      </c>
      <c r="EE4">
        <v>0.16822454580387</v>
      </c>
      <c r="EF4">
        <v>0.158139982313348</v>
      </c>
      <c r="EG4">
        <v>0.15193159226216199</v>
      </c>
      <c r="EH4">
        <v>0.15136577335815399</v>
      </c>
      <c r="EI4">
        <v>0.15835219234289899</v>
      </c>
      <c r="EJ4">
        <v>0.17464831728645</v>
      </c>
      <c r="EK4">
        <v>0.201309324488814</v>
      </c>
      <c r="EL4">
        <v>0.23834256025210701</v>
      </c>
      <c r="EM4">
        <v>0.28501843109989899</v>
      </c>
      <c r="EN4">
        <v>0.34036688606887699</v>
      </c>
      <c r="EO4">
        <v>0.40348917696451098</v>
      </c>
      <c r="EP4">
        <v>0.47357068187602502</v>
      </c>
      <c r="EQ4">
        <v>0.54976273635061301</v>
      </c>
      <c r="ER4">
        <v>0.63128191253779598</v>
      </c>
      <c r="ES4">
        <v>0.71835625871877296</v>
      </c>
      <c r="ET4">
        <v>0.81524207386524505</v>
      </c>
      <c r="EU4">
        <v>0.93497248725841098</v>
      </c>
      <c r="EV4">
        <v>1.0944371266478801</v>
      </c>
      <c r="EW4">
        <v>1.29708040485275</v>
      </c>
      <c r="EX4">
        <v>1.5705511041403399</v>
      </c>
      <c r="EY4">
        <v>1.8837496712594599</v>
      </c>
      <c r="EZ4">
        <v>2.3753499835610499</v>
      </c>
      <c r="FA4">
        <v>5.4749368689846998</v>
      </c>
      <c r="FB4">
        <v>-6.1393988092565301</v>
      </c>
      <c r="FC4">
        <v>-4.1043866399191904</v>
      </c>
      <c r="FD4">
        <v>-3.9967326496318498</v>
      </c>
      <c r="FE4">
        <v>-3.89806494569096</v>
      </c>
      <c r="FF4">
        <v>-3.80947289845151</v>
      </c>
      <c r="FG4">
        <v>-3.7282226555343998</v>
      </c>
      <c r="FH4">
        <v>-3.6542004264461898</v>
      </c>
      <c r="FI4">
        <v>-3.59012592034416</v>
      </c>
      <c r="FJ4">
        <v>-3.5263741369127102</v>
      </c>
      <c r="FK4">
        <v>-3.4389612547328698</v>
      </c>
      <c r="FL4">
        <v>-3.3154202890334101</v>
      </c>
      <c r="FM4">
        <v>-3.1729298139128601</v>
      </c>
      <c r="FN4">
        <v>-3.0372780652030298</v>
      </c>
      <c r="FO4">
        <v>-2.9214604374233399</v>
      </c>
      <c r="FP4">
        <v>-2.8046804262979501</v>
      </c>
      <c r="FQ4">
        <v>-2.6986846618606002</v>
      </c>
      <c r="FR4">
        <v>-2.62503779977308</v>
      </c>
      <c r="FS4">
        <v>-2.5663047386999298</v>
      </c>
      <c r="FT4">
        <v>-2.5299634160651898</v>
      </c>
      <c r="FU4">
        <v>-2.50631353540235</v>
      </c>
      <c r="FV4">
        <v>-2.6023469158575199</v>
      </c>
      <c r="FW4">
        <v>-2.73217122741702</v>
      </c>
      <c r="FX4">
        <v>-2.75912607561474</v>
      </c>
      <c r="FY4">
        <v>-2.7870424664224802</v>
      </c>
      <c r="FZ4">
        <v>-2.81312656180617</v>
      </c>
      <c r="GA4">
        <v>-2.8156017294752802</v>
      </c>
      <c r="GB4">
        <v>-2.8183245387438198</v>
      </c>
      <c r="GC4">
        <v>-2.8214479188708501</v>
      </c>
      <c r="GD4">
        <v>-2.8248242160957302</v>
      </c>
      <c r="GE4">
        <v>-2.8266597814861099</v>
      </c>
      <c r="GF4">
        <v>-2.82864406252446</v>
      </c>
      <c r="GG4">
        <v>-2.8308564139286201</v>
      </c>
      <c r="GH4">
        <v>-2.8333865355316501</v>
      </c>
      <c r="GI4">
        <v>-2.83536017814501</v>
      </c>
      <c r="GJ4">
        <v>-2.83754455694493</v>
      </c>
      <c r="GK4">
        <v>-2.8399471132139</v>
      </c>
      <c r="GL4">
        <v>-2.8425553108141202</v>
      </c>
      <c r="GM4">
        <v>-2.8453628914806601</v>
      </c>
      <c r="GN4">
        <v>-2.8472507063633898</v>
      </c>
      <c r="GO4">
        <v>-2.84914120961934</v>
      </c>
      <c r="GP4">
        <v>-2.85122917783597</v>
      </c>
      <c r="GQ4">
        <v>-2.8535394838134298</v>
      </c>
      <c r="GR4">
        <v>-2.8561013462901301</v>
      </c>
      <c r="GS4">
        <v>-2.8589494746156601</v>
      </c>
      <c r="GT4">
        <v>-2.86212557779066</v>
      </c>
      <c r="GU4">
        <v>-2.86568007101961</v>
      </c>
      <c r="GV4">
        <v>-2.8696690574329602</v>
      </c>
      <c r="GW4">
        <v>-2.8717601320852402</v>
      </c>
      <c r="GX4">
        <v>-2.8738700876143999</v>
      </c>
      <c r="GY4">
        <v>-2.8759961910079799</v>
      </c>
      <c r="GZ4">
        <v>-2.8783496439102398</v>
      </c>
      <c r="HA4">
        <v>-2.8809527433795101</v>
      </c>
      <c r="HB4">
        <v>-2.8838292621771799</v>
      </c>
      <c r="HC4">
        <v>-2.8870036686678899</v>
      </c>
      <c r="HD4">
        <v>-2.89050056993826</v>
      </c>
      <c r="HE4">
        <v>-2.8943502582773202</v>
      </c>
      <c r="HF4">
        <v>-2.8965284039961601</v>
      </c>
      <c r="HG4">
        <v>-2.8987100041631901</v>
      </c>
      <c r="HH4">
        <v>-2.90111518301013</v>
      </c>
      <c r="HI4">
        <v>-2.9037700746328401</v>
      </c>
      <c r="HJ4">
        <v>-2.9067053868880901</v>
      </c>
      <c r="HK4">
        <v>-2.9099572127639299</v>
      </c>
      <c r="HL4">
        <v>-2.9135679400237899</v>
      </c>
      <c r="HM4">
        <v>-2.9175822963164801</v>
      </c>
      <c r="HN4">
        <v>-2.9220488883123599</v>
      </c>
      <c r="HO4">
        <v>-2.9270209417363402</v>
      </c>
      <c r="HP4">
        <v>-2.9325542101204398</v>
      </c>
      <c r="HQ4">
        <v>-2.9387035351907098</v>
      </c>
      <c r="HR4">
        <v>-2.9455257963126198</v>
      </c>
      <c r="HS4">
        <v>-2.95308997466713</v>
      </c>
      <c r="HT4">
        <v>-2.9614852933495102</v>
      </c>
      <c r="HU4">
        <v>-2.9708314054470502</v>
      </c>
      <c r="HV4">
        <v>-2.98129297954151</v>
      </c>
      <c r="HW4">
        <v>-2.9930572305051801</v>
      </c>
      <c r="HX4">
        <v>-3.0063138953397499</v>
      </c>
      <c r="HY4">
        <v>-3.02118376345397</v>
      </c>
      <c r="HZ4">
        <v>-3.0378175392723099</v>
      </c>
      <c r="IA4">
        <v>-3.05644624680696</v>
      </c>
      <c r="IB4">
        <v>-3.0774603853339499</v>
      </c>
      <c r="IC4">
        <v>-3.1012362147845298</v>
      </c>
      <c r="ID4">
        <v>-3.1280347840740399</v>
      </c>
      <c r="IE4">
        <v>-3.1583363090930798</v>
      </c>
      <c r="IF4">
        <v>-3.1925687469426398</v>
      </c>
      <c r="IG4">
        <v>-3.2310575991364798</v>
      </c>
      <c r="IH4">
        <v>-3.2742209375342202</v>
      </c>
      <c r="II4">
        <v>-3.3235828623113601</v>
      </c>
      <c r="IJ4">
        <v>-3.3777583752931601</v>
      </c>
      <c r="IK4">
        <v>-3.4407118983887699</v>
      </c>
      <c r="IL4">
        <v>-3.5089426268268098</v>
      </c>
      <c r="IM4">
        <v>-3.58563801532704</v>
      </c>
      <c r="IN4">
        <v>-3.6664945467306</v>
      </c>
      <c r="IO4">
        <v>-3.7557270768666302</v>
      </c>
      <c r="IP4">
        <v>-3.8390375020028502</v>
      </c>
      <c r="IQ4">
        <v>-3.9164375269256202</v>
      </c>
      <c r="IR4">
        <v>-3.9527084140032902</v>
      </c>
      <c r="IS4">
        <v>-3.9699467978566001</v>
      </c>
      <c r="IT4">
        <v>-3.9137087520042599</v>
      </c>
      <c r="IU4">
        <v>-3.8961167934061498</v>
      </c>
      <c r="IV4">
        <v>-3.75431207107603</v>
      </c>
      <c r="IW4">
        <v>-3.78025480739805</v>
      </c>
      <c r="IX4">
        <v>-3.7658873065620702</v>
      </c>
      <c r="IY4">
        <v>-3.7537658726824801</v>
      </c>
      <c r="IZ4">
        <v>-3.7557539842279999</v>
      </c>
      <c r="JA4">
        <v>-3.7567787598392299</v>
      </c>
      <c r="JB4">
        <v>-3.7571021731454901</v>
      </c>
      <c r="JC4">
        <v>-3.7570487561166499</v>
      </c>
      <c r="JD4">
        <v>-3.75626845401186</v>
      </c>
      <c r="JE4">
        <v>-3.7543249823521601</v>
      </c>
      <c r="JF4">
        <v>-3.7507757966254198</v>
      </c>
      <c r="JG4">
        <v>-3.7456950551526602</v>
      </c>
      <c r="JH4">
        <v>-3.74216377230342</v>
      </c>
      <c r="JI4">
        <v>-3.7386015539143802</v>
      </c>
      <c r="JJ4">
        <v>-3.7351460748873699</v>
      </c>
      <c r="JK4">
        <v>-3.7316056993354598</v>
      </c>
      <c r="JL4">
        <v>-3.7281949538194299</v>
      </c>
      <c r="JM4">
        <v>-3.7252571325147099</v>
      </c>
      <c r="JN4">
        <v>-3.7231773637664798</v>
      </c>
      <c r="JO4">
        <v>-3.7218899263464098</v>
      </c>
      <c r="JP4">
        <v>-3.7214302543422701</v>
      </c>
      <c r="JQ4">
        <v>-3.72096887177167</v>
      </c>
      <c r="JR4">
        <v>-3.7202648343455902</v>
      </c>
      <c r="JS4">
        <v>-3.7190038645017802</v>
      </c>
      <c r="JT4">
        <v>-3.7168375077884201</v>
      </c>
      <c r="JU4">
        <v>-3.7134529315190701</v>
      </c>
      <c r="JV4">
        <v>-3.7107444982695799</v>
      </c>
      <c r="JW4">
        <v>-3.7079643478255</v>
      </c>
      <c r="JX4">
        <v>-3.7052737437474002</v>
      </c>
      <c r="JY4">
        <v>-3.7025965819550799</v>
      </c>
      <c r="JZ4">
        <v>-3.70019138540547</v>
      </c>
      <c r="KA4">
        <v>-3.6984042745430599</v>
      </c>
      <c r="KB4">
        <v>-3.69712640299359</v>
      </c>
      <c r="KC4">
        <v>-3.6964677644718398</v>
      </c>
      <c r="KD4">
        <v>-3.6957592708443201</v>
      </c>
      <c r="KE4">
        <v>-3.6947401180938302</v>
      </c>
      <c r="KF4">
        <v>-3.6931459128310502</v>
      </c>
      <c r="KG4">
        <v>-3.6907924605841198</v>
      </c>
      <c r="KH4">
        <v>-3.6878887196466601</v>
      </c>
      <c r="KI4">
        <v>-3.6859349821622902</v>
      </c>
      <c r="KJ4">
        <v>-3.6841659268391398</v>
      </c>
      <c r="KK4">
        <v>-3.6825833293816799</v>
      </c>
      <c r="KL4">
        <v>-3.6814069583025502</v>
      </c>
      <c r="KM4">
        <v>-3.6805212674178001</v>
      </c>
      <c r="KN4">
        <v>-3.6799417769008</v>
      </c>
      <c r="KO4">
        <v>-3.6792498879943998</v>
      </c>
      <c r="KP4">
        <v>-3.6782584858565199</v>
      </c>
      <c r="KQ4">
        <v>-3.6768228319606799</v>
      </c>
      <c r="KR4">
        <v>-3.6751231460215399</v>
      </c>
      <c r="KS4">
        <v>-3.6734861883807501</v>
      </c>
      <c r="KT4">
        <v>-3.6722687513530201</v>
      </c>
      <c r="KU4">
        <v>-3.67168663431706</v>
      </c>
      <c r="KV4">
        <v>-3.6713439005277402</v>
      </c>
      <c r="KW4">
        <v>-3.6705763606059598</v>
      </c>
      <c r="KX4">
        <v>-3.6690310482322199</v>
      </c>
      <c r="KY4">
        <v>-3.6676181785063502</v>
      </c>
      <c r="KZ4">
        <v>-3.66788941130135</v>
      </c>
      <c r="LA4">
        <v>-3.6700203053721601</v>
      </c>
      <c r="LB4">
        <v>-3.6719898263088599</v>
      </c>
      <c r="LC4">
        <v>-3.6724260458935101</v>
      </c>
      <c r="LD4">
        <v>-3.6750268702605</v>
      </c>
      <c r="LE4">
        <v>-3.6846701576916501</v>
      </c>
      <c r="LF4">
        <v>-3.6971324820174698</v>
      </c>
      <c r="LG4">
        <v>-3.7055005903538998</v>
      </c>
      <c r="LH4">
        <v>-3.7170422954776701</v>
      </c>
      <c r="LI4">
        <v>-3.7448692541632398</v>
      </c>
      <c r="LJ4">
        <v>-3.7815176165066098</v>
      </c>
      <c r="LK4">
        <v>-3.8113076091779101</v>
      </c>
      <c r="LL4">
        <v>-3.8486755739618701</v>
      </c>
      <c r="LM4">
        <v>-3.9194106034266598</v>
      </c>
      <c r="LN4">
        <v>-4.0083411274215601</v>
      </c>
      <c r="LO4">
        <v>-4.08507930051403</v>
      </c>
      <c r="LP4">
        <v>-4.0924718222867504</v>
      </c>
      <c r="LQ4">
        <v>-4.1014668422881897</v>
      </c>
      <c r="LR4">
        <v>-4.1131893827566799</v>
      </c>
      <c r="LS4">
        <v>-4.1269929112385002</v>
      </c>
      <c r="LT4">
        <v>-4.1371517598832597</v>
      </c>
      <c r="LU4">
        <v>-4.1480588351484604</v>
      </c>
      <c r="LV4">
        <v>-4.1594537247313896</v>
      </c>
      <c r="LW4">
        <v>-4.1711017403375399</v>
      </c>
      <c r="LX4">
        <v>-4.1795459685163801</v>
      </c>
      <c r="LY4">
        <v>-4.1880150812994401</v>
      </c>
      <c r="LZ4">
        <v>-4.1967273394344096</v>
      </c>
      <c r="MA4">
        <v>-4.2068989936497099</v>
      </c>
      <c r="MB4">
        <v>-4.21893753562395</v>
      </c>
      <c r="MC4">
        <v>-4.2327396244935098</v>
      </c>
      <c r="MD4">
        <v>-4.24320558693144</v>
      </c>
      <c r="ME4">
        <v>-4.2535373093058597</v>
      </c>
      <c r="MF4">
        <v>-4.2645802880761901</v>
      </c>
      <c r="MG4">
        <v>-4.2763658929593902</v>
      </c>
      <c r="MH4">
        <v>-4.2892538104977502</v>
      </c>
      <c r="MI4">
        <v>-4.2991831853907003</v>
      </c>
      <c r="MJ4">
        <v>-4.3094241735298597</v>
      </c>
      <c r="MK4">
        <v>-4.32096432858049</v>
      </c>
      <c r="ML4">
        <v>-4.33371037786939</v>
      </c>
      <c r="MM4">
        <v>-4.3441110561544898</v>
      </c>
      <c r="MN4">
        <v>-4.3544422265319396</v>
      </c>
      <c r="MO4">
        <v>-4.3658549687733004</v>
      </c>
      <c r="MP4">
        <v>-4.3787386500503596</v>
      </c>
      <c r="MQ4">
        <v>-4.3896396324381097</v>
      </c>
      <c r="MR4">
        <v>-4.4006315061569703</v>
      </c>
      <c r="MS4">
        <v>-4.4126412227346501</v>
      </c>
      <c r="MT4">
        <v>-4.4256316874201698</v>
      </c>
      <c r="MU4">
        <v>-4.4362657691666403</v>
      </c>
      <c r="MV4">
        <v>-4.4470456999368704</v>
      </c>
      <c r="MW4">
        <v>-4.4591489859342799</v>
      </c>
      <c r="MX4">
        <v>-4.4728280708745496</v>
      </c>
      <c r="MY4">
        <v>-4.4842785811310799</v>
      </c>
      <c r="MZ4">
        <v>-4.4957214982153104</v>
      </c>
      <c r="NA4">
        <v>-4.50822716289884</v>
      </c>
      <c r="NB4">
        <v>-4.5218755396107504</v>
      </c>
      <c r="NC4">
        <v>-4.5369123490109997</v>
      </c>
      <c r="ND4">
        <v>-4.5483521186679798</v>
      </c>
      <c r="NE4">
        <v>-4.56105614800114</v>
      </c>
      <c r="NF4">
        <v>-4.5751507789941801</v>
      </c>
      <c r="NG4">
        <v>-4.5908199921906396</v>
      </c>
      <c r="NH4">
        <v>-4.6026501307146201</v>
      </c>
      <c r="NI4">
        <v>-4.6157069728629097</v>
      </c>
      <c r="NJ4">
        <v>-4.6300388685983096</v>
      </c>
      <c r="NK4">
        <v>-4.64575034034229</v>
      </c>
      <c r="NL4">
        <v>-4.6631805075487804</v>
      </c>
      <c r="NM4">
        <v>-4.6827512787381202</v>
      </c>
      <c r="NN4">
        <v>-4.7043845543610896</v>
      </c>
      <c r="NO4">
        <v>-4.7279038548688996</v>
      </c>
      <c r="NP4">
        <v>-4.7537344098549896</v>
      </c>
      <c r="NQ4">
        <v>-4.7830126286827603</v>
      </c>
      <c r="NR4">
        <v>-4.8154568742314297</v>
      </c>
      <c r="NS4">
        <v>-4.8502991376750604</v>
      </c>
      <c r="NT4">
        <v>-4.8891035238744101</v>
      </c>
      <c r="NU4">
        <v>-4.9327208570196204</v>
      </c>
      <c r="NV4">
        <v>-4.9801943698504596</v>
      </c>
      <c r="NW4">
        <v>-5.0318877159720401</v>
      </c>
      <c r="NX4">
        <v>-5.0442642594515803</v>
      </c>
      <c r="NY4">
        <v>-5.05791541960276</v>
      </c>
      <c r="NZ4">
        <v>-5.0730365968839601</v>
      </c>
      <c r="OA4">
        <v>-5.0896773320220001</v>
      </c>
      <c r="OB4">
        <v>-5.1020931376566496</v>
      </c>
      <c r="OC4">
        <v>-5.1156993578126801</v>
      </c>
      <c r="OD4">
        <v>-5.13060038902755</v>
      </c>
      <c r="OE4">
        <v>-5.14698062309931</v>
      </c>
      <c r="OF4">
        <v>-5.1650698633732404</v>
      </c>
      <c r="OG4">
        <v>-5.1848502517063499</v>
      </c>
      <c r="OH4">
        <v>-5.2062802532554997</v>
      </c>
      <c r="OI4">
        <v>-5.2297847261100898</v>
      </c>
      <c r="OJ4">
        <v>-5.2557217715197799</v>
      </c>
      <c r="OK4">
        <v>-5.2840655923154198</v>
      </c>
      <c r="OL4">
        <v>-5.3146001503157301</v>
      </c>
      <c r="OM4">
        <v>-5.3480798506423</v>
      </c>
      <c r="ON4">
        <v>-5.3843166379231304</v>
      </c>
      <c r="OO4">
        <v>-5.4240827636592996</v>
      </c>
      <c r="OP4">
        <v>-5.4660143073816503</v>
      </c>
      <c r="OQ4">
        <v>-5.5121556464431203</v>
      </c>
      <c r="OR4">
        <v>-5.55986614135381</v>
      </c>
      <c r="OS4">
        <v>-5.6118733500583904</v>
      </c>
      <c r="OT4">
        <v>-5.6655767072694099</v>
      </c>
      <c r="OU4">
        <v>-5.6749829979058699</v>
      </c>
      <c r="OV4">
        <v>-5.6852687146847902</v>
      </c>
      <c r="OW4">
        <v>-5.6964110887088202</v>
      </c>
      <c r="OX4">
        <v>-5.7083102901400702</v>
      </c>
      <c r="OY4">
        <v>-5.7171305736480198</v>
      </c>
      <c r="OZ4">
        <v>-5.7259780006715504</v>
      </c>
      <c r="PA4">
        <v>-5.7357438285536402</v>
      </c>
      <c r="PB4">
        <v>-5.7465170897716398</v>
      </c>
      <c r="PC4">
        <v>-5.7580808199678497</v>
      </c>
      <c r="PD4">
        <v>-5.7665802068189604</v>
      </c>
      <c r="PE4">
        <v>-5.7758067022205699</v>
      </c>
      <c r="PF4">
        <v>-5.7858231588374798</v>
      </c>
      <c r="PG4">
        <v>-5.7970683710850297</v>
      </c>
      <c r="PH4">
        <v>-5.80553046390028</v>
      </c>
      <c r="PI4">
        <v>-5.8138671005580802</v>
      </c>
      <c r="PJ4">
        <v>-5.8227641581749001</v>
      </c>
      <c r="PK4">
        <v>-5.8321272699441202</v>
      </c>
      <c r="PL4">
        <v>-5.8424127796838699</v>
      </c>
      <c r="PM4">
        <v>-5.8500609766865299</v>
      </c>
      <c r="PN4">
        <v>-5.8577294169582403</v>
      </c>
      <c r="PO4">
        <v>-5.8660451671768099</v>
      </c>
      <c r="PP4">
        <v>-5.8748542245437196</v>
      </c>
      <c r="PQ4">
        <v>-5.8820378992192301</v>
      </c>
      <c r="PR4">
        <v>-5.8892369228955399</v>
      </c>
      <c r="PS4">
        <v>-5.8971254289630899</v>
      </c>
      <c r="PT4">
        <v>-5.9058512444608899</v>
      </c>
      <c r="PU4">
        <v>-5.9150458294713397</v>
      </c>
      <c r="PV4">
        <v>-5.9217750280474197</v>
      </c>
      <c r="PW4">
        <v>-5.9283830637811299</v>
      </c>
      <c r="PX4">
        <v>-5.9357167056581899</v>
      </c>
      <c r="PY4">
        <v>-5.9437900458815696</v>
      </c>
      <c r="PZ4">
        <v>-5.9503129465028497</v>
      </c>
      <c r="QA4">
        <v>-5.9566872516113101</v>
      </c>
      <c r="QB4">
        <v>-5.9635973594998903</v>
      </c>
      <c r="QC4">
        <v>-5.9709797355129597</v>
      </c>
      <c r="QD4">
        <v>-5.9791387955364996</v>
      </c>
      <c r="QE4">
        <v>-5.9852141842650699</v>
      </c>
      <c r="QF4">
        <v>-5.9911597434228696</v>
      </c>
      <c r="QG4">
        <v>-5.9974941054384203</v>
      </c>
      <c r="QH4">
        <v>-6.0043307515596904</v>
      </c>
      <c r="QI4">
        <v>-6.0099684989214603</v>
      </c>
      <c r="QJ4">
        <v>-6.01558515598418</v>
      </c>
      <c r="QK4">
        <v>-6.0216017920919098</v>
      </c>
      <c r="QL4">
        <v>-6.0280264445528902</v>
      </c>
      <c r="QM4">
        <v>-6.0330981209559704</v>
      </c>
      <c r="QN4">
        <v>-6.0382230930151399</v>
      </c>
      <c r="QO4">
        <v>-6.0439259158396199</v>
      </c>
      <c r="QP4">
        <v>-6.0499117724312397</v>
      </c>
      <c r="QQ4">
        <v>-6.0564343623773897</v>
      </c>
      <c r="QR4">
        <v>-6.0611028296028699</v>
      </c>
      <c r="QS4">
        <v>-6.0662490587711897</v>
      </c>
      <c r="QT4">
        <v>-6.0718250338995796</v>
      </c>
      <c r="QU4">
        <v>-6.0777553235447197</v>
      </c>
      <c r="QV4">
        <v>-6.0820181601256396</v>
      </c>
      <c r="QW4">
        <v>-6.0867185501177001</v>
      </c>
      <c r="QX4">
        <v>-6.0919427485298296</v>
      </c>
      <c r="QY4">
        <v>-6.0973615363464599</v>
      </c>
      <c r="QZ4">
        <v>-6.1013366055647902</v>
      </c>
      <c r="RA4">
        <v>-6.1056614514333098</v>
      </c>
      <c r="RB4">
        <v>-6.1103205530342599</v>
      </c>
      <c r="RC4">
        <v>-6.1152784928144399</v>
      </c>
      <c r="RD4">
        <v>-6.1204683289086601</v>
      </c>
      <c r="RE4">
        <v>-6.1260714370625502</v>
      </c>
      <c r="RF4">
        <v>-6.1322392296468298</v>
      </c>
      <c r="RG4">
        <v>-6.1385870941495302</v>
      </c>
      <c r="RH4">
        <v>-6.1450734096245503</v>
      </c>
      <c r="RI4">
        <v>-6.1520547534682404</v>
      </c>
      <c r="RJ4">
        <v>-6.1591262213649403</v>
      </c>
      <c r="RK4">
        <v>-6.1668174970363596</v>
      </c>
      <c r="RL4">
        <v>-6.1742099587136403</v>
      </c>
      <c r="RM4">
        <v>-6.1810946964756104</v>
      </c>
      <c r="RN4">
        <v>-6.1886959519489304</v>
      </c>
      <c r="RO4">
        <v>-6.1949478614575701</v>
      </c>
      <c r="RP4">
        <v>-6.2019402358522999</v>
      </c>
      <c r="RQ4">
        <v>-6.2057276575423499</v>
      </c>
      <c r="RR4">
        <v>-6.2063283505572802</v>
      </c>
      <c r="RS4">
        <v>-6.2070037544771104</v>
      </c>
      <c r="RT4">
        <v>-6.2076914147398199</v>
      </c>
      <c r="RU4">
        <v>-6.2086141717357304</v>
      </c>
      <c r="RV4">
        <v>-6.2097080764185799</v>
      </c>
      <c r="RW4">
        <v>-6.2103250135913699</v>
      </c>
      <c r="RX4">
        <v>-6.2104713249686503</v>
      </c>
      <c r="RY4">
        <v>-6.2106248762278797</v>
      </c>
      <c r="RZ4">
        <v>-6.2108617677072502</v>
      </c>
      <c r="SA4">
        <v>-6.2105035011055101</v>
      </c>
      <c r="SB4">
        <v>-6.2104150718861399</v>
      </c>
      <c r="SC4">
        <v>-6.2102809726313604</v>
      </c>
      <c r="SD4">
        <v>-6.2099528395101702</v>
      </c>
      <c r="SE4">
        <v>-6.2091854812810903</v>
      </c>
      <c r="SF4">
        <v>-6.2085989218662503</v>
      </c>
      <c r="SG4">
        <v>-6.2080221606327504</v>
      </c>
      <c r="SH4">
        <v>-6.2075088385830002</v>
      </c>
      <c r="SI4">
        <v>-6.2069847406571599</v>
      </c>
      <c r="SJ4">
        <v>-6.2058723679493202</v>
      </c>
      <c r="SK4">
        <v>-6.2049310700036502</v>
      </c>
      <c r="SL4">
        <v>-6.2040428495236499</v>
      </c>
      <c r="SM4">
        <v>-6.2031352788774301</v>
      </c>
      <c r="SN4">
        <v>-6.20221443264718</v>
      </c>
      <c r="SO4">
        <v>-6.2011596736553596</v>
      </c>
      <c r="SP4">
        <v>-6.1998271762864601</v>
      </c>
      <c r="SQ4">
        <v>-6.1982349522802203</v>
      </c>
      <c r="SR4">
        <v>-6.1968461960680798</v>
      </c>
      <c r="SS4">
        <v>-6.19587599226936</v>
      </c>
      <c r="ST4">
        <v>-6.1947189975597201</v>
      </c>
      <c r="SU4">
        <v>-6.1930434085636099</v>
      </c>
      <c r="SV4">
        <v>-6.1911667873643204</v>
      </c>
      <c r="SW4">
        <v>-6.1891576050814203</v>
      </c>
      <c r="SX4">
        <v>-6.1867594517543196</v>
      </c>
      <c r="SY4">
        <v>-6.1838648696822096</v>
      </c>
      <c r="SZ4">
        <v>-6.1806300897137199</v>
      </c>
      <c r="TA4">
        <v>-6.17886499520562</v>
      </c>
      <c r="TB4">
        <v>-6.1769306681746103</v>
      </c>
      <c r="TC4">
        <v>-6.1746455130197102</v>
      </c>
      <c r="TD4">
        <v>-6.1717318458455797</v>
      </c>
      <c r="TE4">
        <v>-6.1683662598183702</v>
      </c>
      <c r="TF4">
        <v>-6.16475562666034</v>
      </c>
      <c r="TG4">
        <v>-6.1604468548731504</v>
      </c>
      <c r="TH4">
        <v>-6.1559656345617499</v>
      </c>
      <c r="TI4">
        <v>-6.1506331723050103</v>
      </c>
      <c r="TJ4">
        <v>-6.1438862752676604</v>
      </c>
      <c r="TK4">
        <v>-6.1366329184729498</v>
      </c>
      <c r="TL4">
        <v>-6.12825102041141</v>
      </c>
      <c r="TM4">
        <v>-6.1181328367965904</v>
      </c>
      <c r="TN4">
        <v>-6.1149409727572399</v>
      </c>
      <c r="TO4">
        <v>-6.1113657089928903</v>
      </c>
      <c r="TP4">
        <v>-6.1072361546794998</v>
      </c>
      <c r="TQ4">
        <v>-6.1023762449821302</v>
      </c>
      <c r="TR4">
        <v>-6.0986783815089796</v>
      </c>
      <c r="TS4">
        <v>-6.0950225868143999</v>
      </c>
      <c r="TT4">
        <v>-6.0909584261003298</v>
      </c>
      <c r="TU4">
        <v>-6.0866003925007099</v>
      </c>
      <c r="TV4">
        <v>-6.0816419053069497</v>
      </c>
      <c r="TW4">
        <v>-6.07794641114927</v>
      </c>
      <c r="TX4">
        <v>-6.0738665659694799</v>
      </c>
      <c r="TY4">
        <v>-6.0690771510569501</v>
      </c>
      <c r="TZ4">
        <v>-6.06354625448314</v>
      </c>
      <c r="UA4">
        <v>-6.0593248354365796</v>
      </c>
      <c r="UB4">
        <v>-6.0547284511182404</v>
      </c>
      <c r="UC4">
        <v>-6.0497489633700496</v>
      </c>
      <c r="UD4">
        <v>-6.0442962999933396</v>
      </c>
      <c r="UE4">
        <v>-6.0380885227988799</v>
      </c>
      <c r="UF4">
        <v>-6.0313371528814796</v>
      </c>
      <c r="UG4">
        <v>-6.0234732957236501</v>
      </c>
      <c r="UH4">
        <v>-6.0143655177137196</v>
      </c>
      <c r="UI4">
        <v>-6.0097664133750603</v>
      </c>
      <c r="UJ4">
        <v>-6.0045440437476802</v>
      </c>
      <c r="UK4">
        <v>-5.9987817632534304</v>
      </c>
      <c r="UL4">
        <v>-5.9940634561526602</v>
      </c>
      <c r="UM4">
        <v>-5.9888927981416797</v>
      </c>
      <c r="UN4">
        <v>-5.9829264589818596</v>
      </c>
      <c r="UO4">
        <v>-5.97605865593325</v>
      </c>
      <c r="UP4">
        <v>-5.9707557451060698</v>
      </c>
      <c r="UQ4">
        <v>-5.9650730836358203</v>
      </c>
      <c r="UR4">
        <v>-5.9590364713483197</v>
      </c>
      <c r="US4">
        <v>-5.9521647901623096</v>
      </c>
      <c r="UT4">
        <v>-5.9442773668721998</v>
      </c>
      <c r="UU4">
        <v>-5.9389893559727298</v>
      </c>
      <c r="UV4">
        <v>-5.9330974751287302</v>
      </c>
      <c r="UW4">
        <v>-5.9263316226653799</v>
      </c>
      <c r="UX4">
        <v>-5.9206440079940297</v>
      </c>
      <c r="UY4">
        <v>-5.91430441943369</v>
      </c>
      <c r="UZ4">
        <v>-5.9074541127547002</v>
      </c>
      <c r="VA4">
        <v>-5.8999127609021098</v>
      </c>
      <c r="VB4">
        <v>-5.8914654586904902</v>
      </c>
      <c r="VC4">
        <v>-5.8821146184525803</v>
      </c>
      <c r="VD4">
        <v>-5.8761526887562896</v>
      </c>
      <c r="VE4">
        <v>-5.8695114336543597</v>
      </c>
      <c r="VF4">
        <v>-5.8634480539331699</v>
      </c>
      <c r="VG4">
        <v>-5.8568156481095199</v>
      </c>
      <c r="VH4">
        <v>-5.85071344310371</v>
      </c>
      <c r="VI4">
        <v>-5.8437822397948</v>
      </c>
      <c r="VJ4">
        <v>-5.83610581853989</v>
      </c>
      <c r="VK4">
        <v>-5.8278808861959401</v>
      </c>
      <c r="VL4">
        <v>-5.81871523037311</v>
      </c>
      <c r="VM4">
        <v>-5.80818876377006</v>
      </c>
      <c r="VN4">
        <v>-5.7964559004483602</v>
      </c>
      <c r="VO4">
        <v>-5.7838175804447696</v>
      </c>
      <c r="VP4">
        <v>-5.7771623381272104</v>
      </c>
      <c r="VQ4">
        <v>-5.7697352874428001</v>
      </c>
      <c r="VR4">
        <v>-5.7614080191548096</v>
      </c>
      <c r="VS4">
        <v>-5.7545845784595802</v>
      </c>
      <c r="VT4">
        <v>-5.7470653757054802</v>
      </c>
      <c r="VU4">
        <v>-5.7386811241907303</v>
      </c>
      <c r="VV4">
        <v>-5.7292263756019404</v>
      </c>
      <c r="VW4">
        <v>-5.7220139605410001</v>
      </c>
      <c r="VX4">
        <v>-5.7142714957656704</v>
      </c>
      <c r="VY4">
        <v>-5.7056571277334003</v>
      </c>
      <c r="VZ4">
        <v>-5.6984488003556004</v>
      </c>
      <c r="WA4">
        <v>-5.6903876588357898</v>
      </c>
      <c r="WB4">
        <v>-5.68158607588847</v>
      </c>
      <c r="WC4">
        <v>-5.6742207047152</v>
      </c>
      <c r="WD4">
        <v>-5.6659859608594498</v>
      </c>
      <c r="WE4">
        <v>-5.6568772978242299</v>
      </c>
      <c r="WF4">
        <v>-5.64696070096619</v>
      </c>
      <c r="WG4">
        <v>-5.6395121473987597</v>
      </c>
      <c r="WH4">
        <v>-5.6310512842127496</v>
      </c>
      <c r="WI4">
        <v>-5.6217000090249698</v>
      </c>
      <c r="WJ4">
        <v>-5.6115407883169102</v>
      </c>
      <c r="WK4">
        <v>-5.6003006441421697</v>
      </c>
      <c r="WL4">
        <v>-5.5876399153306897</v>
      </c>
      <c r="WM4">
        <v>-5.57360901833143</v>
      </c>
      <c r="WN4">
        <v>-5.55839649422746</v>
      </c>
      <c r="WO4">
        <v>-5.5505214939357499</v>
      </c>
      <c r="WP4">
        <v>-5.5416147434494603</v>
      </c>
      <c r="WQ4">
        <v>-5.5316849084035598</v>
      </c>
      <c r="WR4">
        <v>-5.5234813421765603</v>
      </c>
      <c r="WS4">
        <v>-5.5144357405564897</v>
      </c>
      <c r="WT4">
        <v>-5.5045854824569096</v>
      </c>
      <c r="WU4">
        <v>-5.4936241182542602</v>
      </c>
      <c r="WV4">
        <v>-5.48140986553181</v>
      </c>
      <c r="WW4">
        <v>-5.4679573880547299</v>
      </c>
      <c r="WX4">
        <v>-5.4594701999474804</v>
      </c>
      <c r="WY4">
        <v>-5.4502037766426401</v>
      </c>
      <c r="WZ4">
        <v>-5.4400008105708002</v>
      </c>
      <c r="XA4">
        <v>-5.4286988320930902</v>
      </c>
      <c r="XB4">
        <v>-5.4161232693725703</v>
      </c>
      <c r="XC4">
        <v>-5.4021793897897501</v>
      </c>
      <c r="XD4">
        <v>-5.3934784423128699</v>
      </c>
      <c r="XE4">
        <v>-5.3838762314544297</v>
      </c>
      <c r="XF4">
        <v>-5.3732317317175999</v>
      </c>
      <c r="XG4">
        <v>-5.3615223949072899</v>
      </c>
      <c r="XH4">
        <v>-5.3485753521487602</v>
      </c>
      <c r="XI4">
        <v>-5.33426939205766</v>
      </c>
      <c r="XJ4">
        <v>-5.3253327080242796</v>
      </c>
      <c r="XK4">
        <v>-5.3154017702414196</v>
      </c>
      <c r="XL4">
        <v>-5.3063803447911599</v>
      </c>
      <c r="XM4">
        <v>-5.2964402190504103</v>
      </c>
      <c r="XN4">
        <v>-5.2854714507615297</v>
      </c>
      <c r="XO4">
        <v>-5.2733380048078899</v>
      </c>
      <c r="XP4">
        <v>-5.2600062436197099</v>
      </c>
      <c r="XQ4">
        <v>-5.2451139084748997</v>
      </c>
      <c r="XR4">
        <v>-5.2357519774934902</v>
      </c>
      <c r="XS4">
        <v>-5.2255049107969702</v>
      </c>
      <c r="XT4">
        <v>-5.2143606355690597</v>
      </c>
      <c r="XU4">
        <v>-5.2019477842683601</v>
      </c>
      <c r="XV4">
        <v>-5.1882101629992503</v>
      </c>
      <c r="XW4">
        <v>-5.1729646167293897</v>
      </c>
      <c r="XX4">
        <v>-5.1635047768114699</v>
      </c>
      <c r="XY4">
        <v>-5.1529454295301997</v>
      </c>
      <c r="XZ4">
        <v>-5.1414999225958802</v>
      </c>
      <c r="YA4">
        <v>-5.1288138573114397</v>
      </c>
      <c r="YB4">
        <v>-5.1146577650316596</v>
      </c>
      <c r="YC4">
        <v>-5.0991334620114701</v>
      </c>
      <c r="YD4">
        <v>-5.0894205263430203</v>
      </c>
      <c r="YE4">
        <v>-5.0786244917982799</v>
      </c>
      <c r="YF4">
        <v>-5.0667912150410599</v>
      </c>
      <c r="YG4">
        <v>-5.0570421828330803</v>
      </c>
      <c r="YH4">
        <v>-5.0463506925374197</v>
      </c>
      <c r="YI4">
        <v>-5.0343559972720904</v>
      </c>
      <c r="YJ4">
        <v>-5.0243403765045098</v>
      </c>
      <c r="YK4">
        <v>-5.0134067259936099</v>
      </c>
      <c r="YL4">
        <v>-5.0013491229533296</v>
      </c>
      <c r="YM4">
        <v>-4.9883012298429499</v>
      </c>
      <c r="YN4">
        <v>-4.9785918406806502</v>
      </c>
      <c r="YO4">
        <v>-4.9675623332024603</v>
      </c>
      <c r="YP4">
        <v>-4.9554749765166299</v>
      </c>
      <c r="YQ4">
        <v>-4.9417635256264703</v>
      </c>
      <c r="YR4">
        <v>-4.9317497770316097</v>
      </c>
      <c r="YS4">
        <v>-4.9205842393474502</v>
      </c>
      <c r="YT4">
        <v>-4.9104491839439097</v>
      </c>
      <c r="YU4">
        <v>-4.8992604631733796</v>
      </c>
      <c r="YV4">
        <v>-4.8870066617914398</v>
      </c>
      <c r="YW4">
        <v>-4.8734568850917999</v>
      </c>
      <c r="YX4">
        <v>-4.8630945138298403</v>
      </c>
      <c r="YY4">
        <v>-4.85186666938346</v>
      </c>
      <c r="YZ4">
        <v>-4.83934229488609</v>
      </c>
      <c r="ZA4">
        <v>-4.8258005456493596</v>
      </c>
      <c r="ZB4">
        <v>-4.8155638354577599</v>
      </c>
      <c r="ZC4">
        <v>-4.8045491152378803</v>
      </c>
      <c r="ZD4">
        <v>-4.7921976536962996</v>
      </c>
      <c r="ZE4">
        <v>-4.7782517201391199</v>
      </c>
      <c r="ZF4">
        <v>-4.7679832991325002</v>
      </c>
      <c r="ZG4">
        <v>-4.7568358848090604</v>
      </c>
      <c r="ZH4">
        <v>-4.7444411396389103</v>
      </c>
      <c r="ZI4">
        <v>-4.7302646059340896</v>
      </c>
      <c r="ZJ4">
        <v>-4.7193859975614796</v>
      </c>
      <c r="ZK4">
        <v>-4.7075816608922398</v>
      </c>
      <c r="ZL4">
        <v>-4.6954323646698297</v>
      </c>
      <c r="ZM4">
        <v>-4.6814313129746701</v>
      </c>
      <c r="ZN4">
        <v>-4.6710477488128896</v>
      </c>
      <c r="ZO4">
        <v>-4.6592250520515899</v>
      </c>
      <c r="ZP4">
        <v>-4.6465863967788801</v>
      </c>
      <c r="ZQ4">
        <v>-4.6326238192309201</v>
      </c>
      <c r="ZR4">
        <v>-4.6222145380960002</v>
      </c>
      <c r="ZS4">
        <v>-4.6105215550018901</v>
      </c>
      <c r="ZT4">
        <v>-4.5977467015865203</v>
      </c>
      <c r="ZU4">
        <v>-4.58333530387719</v>
      </c>
      <c r="ZV4">
        <v>-4.5732722107436503</v>
      </c>
      <c r="ZW4">
        <v>-4.5617808775722102</v>
      </c>
      <c r="ZX4">
        <v>-4.54909694149642</v>
      </c>
      <c r="ZY4">
        <v>-4.5348494473830696</v>
      </c>
      <c r="ZZ4">
        <v>-4.5241287381585797</v>
      </c>
      <c r="AAA4">
        <v>-4.5122542938081196</v>
      </c>
      <c r="AAB4">
        <v>-4.5019513917306302</v>
      </c>
      <c r="AAC4">
        <v>-4.4905797142367296</v>
      </c>
      <c r="AAD4">
        <v>-4.4766243679081903</v>
      </c>
      <c r="AAE4">
        <v>-4.4620403644793596</v>
      </c>
      <c r="AAF4">
        <v>-4.4508906406637703</v>
      </c>
      <c r="AAG4">
        <v>-4.4394517809584997</v>
      </c>
      <c r="AAH4">
        <v>-4.4260461206753501</v>
      </c>
      <c r="AAI4">
        <v>-4.4118000210769504</v>
      </c>
      <c r="AAJ4">
        <v>-4.39628414275899</v>
      </c>
      <c r="AAK4">
        <v>-4.3788837961835299</v>
      </c>
      <c r="AAL4">
        <v>-4.3677262385280704</v>
      </c>
      <c r="AAM4">
        <v>-4.3559203931122603</v>
      </c>
      <c r="AAN4">
        <v>-4.3425907320853998</v>
      </c>
      <c r="AAO4">
        <v>-4.3315844840524003</v>
      </c>
      <c r="AAP4">
        <v>-4.3195946843235697</v>
      </c>
      <c r="AAQ4">
        <v>-4.3067350421062702</v>
      </c>
      <c r="AAR4">
        <v>-4.2955015602000302</v>
      </c>
      <c r="AAS4">
        <v>-4.2836259415917199</v>
      </c>
      <c r="AAT4">
        <v>-4.2722253303476201</v>
      </c>
      <c r="AAU4">
        <v>-4.2598438925656898</v>
      </c>
      <c r="AAV4">
        <v>-4.2454398133626698</v>
      </c>
      <c r="AAW4">
        <v>-4.2341710470584504</v>
      </c>
      <c r="AAX4">
        <v>-4.2218213386301002</v>
      </c>
      <c r="AAY4">
        <v>-4.2106076836829303</v>
      </c>
      <c r="AAZ4">
        <v>-4.1976803826315896</v>
      </c>
      <c r="ABA4">
        <v>-4.1867874857688996</v>
      </c>
      <c r="ABB4">
        <v>-4.1745888152603303</v>
      </c>
      <c r="ABC4">
        <v>-4.1619885062384698</v>
      </c>
      <c r="ABD4">
        <v>-4.1505858436434604</v>
      </c>
      <c r="ABE4">
        <v>-4.1377411303296396</v>
      </c>
      <c r="ABF4">
        <v>-4.1248387742546999</v>
      </c>
      <c r="ABG4">
        <v>-4.1106496486149897</v>
      </c>
      <c r="ABH4">
        <v>-4.0939431881371497</v>
      </c>
      <c r="ABI4">
        <v>-4.0766436713135601</v>
      </c>
      <c r="ABJ4">
        <v>-4.0575324672213497</v>
      </c>
      <c r="ABK4">
        <v>-4.0468820276123898</v>
      </c>
      <c r="ABL4">
        <v>-4.0351416304259597</v>
      </c>
      <c r="ABM4">
        <v>-4.0240497822486896</v>
      </c>
      <c r="ABN4">
        <v>-4.0122355322443104</v>
      </c>
      <c r="ABO4">
        <v>-3.9991421905354101</v>
      </c>
      <c r="ABP4">
        <v>-3.98822276594862</v>
      </c>
      <c r="ABQ4">
        <v>-3.97623905752488</v>
      </c>
      <c r="ABR4">
        <v>-3.9636038844367198</v>
      </c>
      <c r="ABS4">
        <v>-3.9530147763591001</v>
      </c>
      <c r="ABT4">
        <v>-3.9409855411852899</v>
      </c>
      <c r="ABU4">
        <v>-3.9279002769257199</v>
      </c>
      <c r="ABV4">
        <v>-3.9126022161825098</v>
      </c>
      <c r="ABW4">
        <v>-3.89700313024963</v>
      </c>
      <c r="ABX4">
        <v>-3.8779421916525298</v>
      </c>
      <c r="ABY4">
        <v>-3.86752844034848</v>
      </c>
      <c r="ABZ4">
        <v>-3.85405065476307</v>
      </c>
      <c r="ACA4">
        <v>-3.8409505419004999</v>
      </c>
      <c r="ACB4">
        <v>-3.8299081266288799</v>
      </c>
      <c r="ACC4">
        <v>-3.8172508744537001</v>
      </c>
      <c r="ACD4">
        <v>-3.80564986900136</v>
      </c>
      <c r="ACE4">
        <v>-3.7923793178630598</v>
      </c>
      <c r="ACF4">
        <v>-3.7809672584034399</v>
      </c>
      <c r="ACG4">
        <v>-3.76922094120137</v>
      </c>
      <c r="ACH4">
        <v>-3.7573431269092601</v>
      </c>
      <c r="ACI4">
        <v>-3.7427031132859199</v>
      </c>
      <c r="ACJ4">
        <v>-3.7264199249588601</v>
      </c>
      <c r="ACK4">
        <v>-3.7098701543440402</v>
      </c>
      <c r="ACL4">
        <v>-3.6903197417597999</v>
      </c>
      <c r="ACM4">
        <v>-3.6655181166029398</v>
      </c>
      <c r="ACN4">
        <v>-3.65578432488046</v>
      </c>
      <c r="ACO4">
        <v>-3.64453860945815</v>
      </c>
      <c r="ACP4">
        <v>-3.6315070394999802</v>
      </c>
      <c r="ACQ4">
        <v>-3.6198583081156102</v>
      </c>
      <c r="ACR4">
        <v>-3.6081788879237999</v>
      </c>
      <c r="ACS4">
        <v>-3.59579719752705</v>
      </c>
      <c r="ACT4">
        <v>-3.5848455384469502</v>
      </c>
      <c r="ACU4">
        <v>-3.5744235687688999</v>
      </c>
      <c r="ACV4">
        <v>-3.5628423698938998</v>
      </c>
      <c r="ACW4">
        <v>-3.5487156842858898</v>
      </c>
      <c r="ACX4">
        <v>-3.5371706602351898</v>
      </c>
      <c r="ACY4">
        <v>-3.5264388115814702</v>
      </c>
      <c r="ACZ4">
        <v>-3.5157289957106301</v>
      </c>
      <c r="ADA4">
        <v>-3.5037130968064099</v>
      </c>
      <c r="ADB4">
        <v>-3.4934229986535401</v>
      </c>
      <c r="ADC4">
        <v>-3.4819285767775199</v>
      </c>
      <c r="ADD4">
        <v>-3.4701527480276999</v>
      </c>
      <c r="ADE4">
        <v>-3.45998039856071</v>
      </c>
      <c r="ADF4">
        <v>-3.4471199008198599</v>
      </c>
      <c r="ADG4">
        <v>-3.4366714754837502</v>
      </c>
      <c r="ADH4">
        <v>-3.4253942562261401</v>
      </c>
      <c r="ADI4">
        <v>-3.4116554624103101</v>
      </c>
      <c r="ADJ4">
        <v>-3.3986375472260102</v>
      </c>
      <c r="ADK4">
        <v>-3.3854094085966202</v>
      </c>
      <c r="ADL4">
        <v>-3.36742271639178</v>
      </c>
      <c r="ADM4">
        <v>-3.35543789128696</v>
      </c>
      <c r="ADN4">
        <v>-3.3454416110314802</v>
      </c>
      <c r="ADO4">
        <v>-3.3309423336176902</v>
      </c>
      <c r="ADP4">
        <v>-3.3145941888405299</v>
      </c>
      <c r="ADQ4">
        <v>-3.3028233787179402</v>
      </c>
      <c r="ADR4">
        <v>-3.29114352932692</v>
      </c>
      <c r="ADS4">
        <v>-3.27819887270911</v>
      </c>
      <c r="ADT4">
        <v>-3.26499561648586</v>
      </c>
      <c r="ADU4">
        <v>-3.25313674147929</v>
      </c>
      <c r="ADV4">
        <v>-3.2385397072966402</v>
      </c>
      <c r="ADW4">
        <v>-3.2264269716194698</v>
      </c>
      <c r="ADX4">
        <v>-3.2143640763888102</v>
      </c>
      <c r="ADY4">
        <v>-3.2049591048078301</v>
      </c>
      <c r="ADZ4">
        <v>-3.1932656858595601</v>
      </c>
      <c r="AEA4">
        <v>-3.1777740503968999</v>
      </c>
      <c r="AEB4">
        <v>-3.1645942410515899</v>
      </c>
      <c r="AEC4">
        <v>-3.1534624963676698</v>
      </c>
      <c r="AED4">
        <v>-3.14320828286978</v>
      </c>
      <c r="AEE4">
        <v>-3.1313572304430002</v>
      </c>
      <c r="AEF4">
        <v>-3.12224620972842</v>
      </c>
      <c r="AEG4">
        <v>-3.1134464540605902</v>
      </c>
      <c r="AEH4">
        <v>-3.09863944503986</v>
      </c>
      <c r="AEI4">
        <v>-3.08644692975016</v>
      </c>
      <c r="AEJ4">
        <v>-3.0746033510880899</v>
      </c>
      <c r="AEK4">
        <v>-3.061533633631</v>
      </c>
      <c r="AEL4">
        <v>-3.0491420127684901</v>
      </c>
      <c r="AEM4">
        <v>-3.0384687893123199</v>
      </c>
      <c r="AEN4">
        <v>-3.0270679194066799</v>
      </c>
      <c r="AEO4">
        <v>-3.0139098903265098</v>
      </c>
      <c r="AEP4">
        <v>-3.0055593108327399</v>
      </c>
      <c r="AEQ4">
        <v>-2.9898810309625601</v>
      </c>
      <c r="AER4">
        <v>-2.97660250955209</v>
      </c>
      <c r="AES4">
        <v>-2.9632558223230401</v>
      </c>
      <c r="AET4">
        <v>-2.9545688521437801</v>
      </c>
      <c r="AEU4">
        <v>-2.94485306592669</v>
      </c>
      <c r="AEV4">
        <v>-2.9356840124920498</v>
      </c>
      <c r="AEW4">
        <v>-2.9265816363232702</v>
      </c>
      <c r="AEX4">
        <v>-2.9131102498130499</v>
      </c>
      <c r="AEY4">
        <v>-2.8965608085000598</v>
      </c>
      <c r="AEZ4">
        <v>-2.8845399816076598</v>
      </c>
      <c r="AFA4">
        <v>-2.8637529181585899</v>
      </c>
      <c r="AFB4">
        <v>-2.84843522114513</v>
      </c>
      <c r="AFC4">
        <v>-2.8354782259153599</v>
      </c>
      <c r="AFD4">
        <v>-2.82622879443081</v>
      </c>
      <c r="AFE4">
        <v>-2.8154819973551999</v>
      </c>
      <c r="AFF4">
        <v>-2.8065423828871099</v>
      </c>
      <c r="AFG4">
        <v>-2.7909689302783001</v>
      </c>
      <c r="AFH4">
        <v>-2.78084218685412</v>
      </c>
      <c r="AFI4">
        <v>-2.7625942790923901</v>
      </c>
      <c r="AFJ4">
        <v>-2.7482354262752602</v>
      </c>
      <c r="AFK4">
        <v>-2.7345249103646698</v>
      </c>
      <c r="AFL4">
        <v>-2.71293847618717</v>
      </c>
      <c r="AFM4">
        <v>-2.6954886008305601</v>
      </c>
      <c r="AFN4">
        <v>-2.6763676368182301</v>
      </c>
      <c r="AFO4">
        <v>-2.66456116479621</v>
      </c>
      <c r="AFP4">
        <v>-2.6455457948849199</v>
      </c>
      <c r="AFQ4">
        <v>-2.6386477534412598</v>
      </c>
      <c r="AFR4">
        <v>-2.6306307402704299</v>
      </c>
      <c r="AFS4">
        <v>-2.61834268792727</v>
      </c>
      <c r="AFT4">
        <v>-2.60980772416104</v>
      </c>
      <c r="AFU4">
        <v>-2.5970671619522299</v>
      </c>
      <c r="AFV4">
        <v>-2.5861568067689</v>
      </c>
      <c r="AFW4">
        <v>-2.5727946238028601</v>
      </c>
      <c r="AFX4">
        <v>-2.5577689491596902</v>
      </c>
      <c r="AFY4">
        <v>-2.5408563902262902</v>
      </c>
      <c r="AFZ4">
        <v>-2.5278182578335202</v>
      </c>
      <c r="AGA4">
        <v>-2.51767347693771</v>
      </c>
      <c r="AGB4">
        <v>-2.5011161273210498</v>
      </c>
      <c r="AGC4">
        <v>-2.4898102732310798</v>
      </c>
      <c r="AGD4">
        <v>-2.4782574823354802</v>
      </c>
      <c r="AGE4">
        <v>-2.4647211297878</v>
      </c>
      <c r="AGF4">
        <v>-2.4486163156076</v>
      </c>
      <c r="AGG4">
        <v>-2.4400878603604799</v>
      </c>
      <c r="AGH4">
        <v>-2.4261788358287202</v>
      </c>
      <c r="AGI4">
        <v>-2.41460168357716</v>
      </c>
      <c r="AGJ4">
        <v>-2.40328578625265</v>
      </c>
      <c r="AGK4">
        <v>-2.3850496847685898</v>
      </c>
      <c r="AGL4">
        <v>-2.3756977893443398</v>
      </c>
      <c r="AGM4">
        <v>-2.3748784238702001</v>
      </c>
      <c r="AGN4">
        <v>-2.3699157670962201</v>
      </c>
      <c r="AGO4">
        <v>-2.3622478381623599</v>
      </c>
      <c r="AGP4">
        <v>-2.3486072424187401</v>
      </c>
      <c r="AGQ4">
        <v>-2.3305665492564098</v>
      </c>
      <c r="AGR4">
        <v>-2.32803835166118</v>
      </c>
      <c r="AGS4">
        <v>-2.3131865354187</v>
      </c>
      <c r="AGT4">
        <v>-2.29956107843896</v>
      </c>
      <c r="AGU4">
        <v>-2.28955564545854</v>
      </c>
      <c r="AGV4">
        <v>-2.2779962130149398</v>
      </c>
      <c r="AGW4">
        <v>-2.270725131336</v>
      </c>
      <c r="AGX4">
        <v>-2.2592490116367299</v>
      </c>
      <c r="AGY4">
        <v>-2.2328542463266299</v>
      </c>
      <c r="AGZ4">
        <v>-2.21511294646815</v>
      </c>
      <c r="AHA4">
        <v>-2.2109475003288499</v>
      </c>
      <c r="AHB4">
        <v>-2.2014160432174501</v>
      </c>
      <c r="AHC4">
        <v>-2.19360532261486</v>
      </c>
      <c r="AHD4">
        <v>-2.1765718321418999</v>
      </c>
      <c r="AHE4">
        <v>-2.1608176618821102</v>
      </c>
      <c r="AHF4">
        <v>-2.14659964855564</v>
      </c>
      <c r="AHG4">
        <v>-2.1340620042341301</v>
      </c>
      <c r="AHH4">
        <v>-2.1215753815499201</v>
      </c>
      <c r="AHI4">
        <v>-2.1081340660449901</v>
      </c>
      <c r="AHJ4">
        <v>-2.1015906495601699</v>
      </c>
      <c r="AHK4">
        <v>-2.0999059697051998</v>
      </c>
      <c r="AHL4">
        <v>-2.1004387658879802</v>
      </c>
      <c r="AHM4">
        <v>-2.0720226075055499</v>
      </c>
      <c r="AHN4">
        <v>-2.0688217269510401</v>
      </c>
      <c r="AHO4">
        <v>-2.0533739809294298</v>
      </c>
      <c r="AHP4">
        <v>-2.02991409522093</v>
      </c>
      <c r="AHQ4">
        <v>-2.0252451366103101</v>
      </c>
      <c r="AHR4">
        <v>-2.0105814624859901</v>
      </c>
      <c r="AHS4">
        <v>-2.0011238720926001</v>
      </c>
      <c r="AHT4">
        <v>-1.99290026093332</v>
      </c>
      <c r="AHU4">
        <v>-1.93971871414588</v>
      </c>
      <c r="AHV4">
        <v>-1.90963918185537</v>
      </c>
      <c r="AHW4">
        <v>-1.9024107218150901</v>
      </c>
      <c r="AHX4">
        <v>-1.90878459159123</v>
      </c>
      <c r="AHY4">
        <v>-1.8941479593422399</v>
      </c>
      <c r="AHZ4">
        <v>-1.88919440900466</v>
      </c>
      <c r="AIA4">
        <v>-1.8783946167022201</v>
      </c>
      <c r="AIB4">
        <v>-1.8805416057512501</v>
      </c>
      <c r="AIC4">
        <v>-1.8654937612539999</v>
      </c>
      <c r="AID4">
        <v>-1.8657724288977899</v>
      </c>
      <c r="AIE4">
        <v>-1.85881814957367</v>
      </c>
      <c r="AIF4">
        <v>-1.8490765976794501</v>
      </c>
      <c r="AIG4">
        <v>-1.84837887156365</v>
      </c>
      <c r="AIH4">
        <v>-1.8707631161382099</v>
      </c>
      <c r="AII4">
        <v>-1.85720364085852</v>
      </c>
      <c r="AIJ4">
        <v>-1.85900567446011</v>
      </c>
      <c r="AIK4">
        <v>-1.83629061425852</v>
      </c>
      <c r="AIL4">
        <v>-1.8306392297902301</v>
      </c>
      <c r="AIM4">
        <v>-1.8271817973498801</v>
      </c>
      <c r="AIN4">
        <v>-1.8217329406410001</v>
      </c>
      <c r="AIO4">
        <v>-1.81472008976883</v>
      </c>
      <c r="AIP4">
        <v>-1.79734748170602</v>
      </c>
      <c r="AIQ4">
        <v>-1.8108526233339599</v>
      </c>
      <c r="AIR4">
        <v>-1.79307172445003</v>
      </c>
      <c r="AIS4">
        <v>-1.7937143551928301</v>
      </c>
      <c r="AIT4">
        <v>-1.79498988560047</v>
      </c>
      <c r="AIU4">
        <v>-1.78788248720951</v>
      </c>
      <c r="AIV4">
        <v>-1.7718019153165301</v>
      </c>
      <c r="AIW4">
        <v>-1.7635527929728301</v>
      </c>
      <c r="AIX4">
        <v>-1.7432239892394299</v>
      </c>
      <c r="AIY4">
        <v>-1.6995902499633599</v>
      </c>
      <c r="AIZ4">
        <v>-1.6936076454702</v>
      </c>
      <c r="AJA4">
        <v>-1.6936308718292801</v>
      </c>
      <c r="AJB4">
        <v>-1.6884028842584999</v>
      </c>
      <c r="AJC4">
        <v>-1.6675337534849499</v>
      </c>
      <c r="AJD4">
        <v>-1.6266955465134501</v>
      </c>
      <c r="AJE4">
        <v>-1.5982064020851701</v>
      </c>
      <c r="AJF4">
        <v>-1.61388238541602</v>
      </c>
      <c r="AJG4">
        <v>-1.5908859341304999</v>
      </c>
      <c r="AJH4">
        <v>-1.5754079432891801</v>
      </c>
      <c r="AJI4">
        <v>-1.57209238318751</v>
      </c>
      <c r="AJJ4">
        <v>-1.57585675596762</v>
      </c>
      <c r="AJK4">
        <v>-1.5735146699278799</v>
      </c>
      <c r="AJL4">
        <v>-1.58951022294446</v>
      </c>
      <c r="AJM4">
        <v>-1.6069328917885199</v>
      </c>
      <c r="AJN4">
        <v>-1.58417378787409</v>
      </c>
      <c r="AJO4">
        <v>-1.5773908898559801</v>
      </c>
      <c r="AJP4">
        <v>-1.5534065640308501</v>
      </c>
      <c r="AJQ4">
        <v>-1.5562526821290601</v>
      </c>
      <c r="AJR4">
        <v>-1.5616289169772299</v>
      </c>
      <c r="AJS4">
        <v>-1.54778557130823</v>
      </c>
      <c r="AJT4">
        <v>-1.5408199755762999</v>
      </c>
      <c r="AJU4">
        <v>-1.5656051338918899</v>
      </c>
      <c r="AJV4">
        <v>-1.5691223283951901</v>
      </c>
      <c r="AJW4">
        <v>-1.5071640671643201</v>
      </c>
      <c r="AJX4">
        <v>-1.5127472758512499</v>
      </c>
      <c r="AJY4">
        <v>-1.5243364656132301</v>
      </c>
      <c r="AJZ4">
        <v>-1.53603290907867</v>
      </c>
      <c r="AKA4">
        <v>-1.5296248601351099</v>
      </c>
      <c r="AKB4">
        <v>-1.5414549033273</v>
      </c>
      <c r="AKC4">
        <v>-1.5847095762396199</v>
      </c>
      <c r="AKD4">
        <v>-1.5859197447795299</v>
      </c>
      <c r="AKE4">
        <v>-1.5759267619078801</v>
      </c>
      <c r="AKF4">
        <v>-1.5435246945104499</v>
      </c>
      <c r="AKG4">
        <v>-1.5610738281362699</v>
      </c>
      <c r="AKH4">
        <v>-1.5875694717290001</v>
      </c>
      <c r="AKI4">
        <v>-1.6127943409943799</v>
      </c>
      <c r="AKJ4">
        <v>-1.59500358688822</v>
      </c>
      <c r="AKK4">
        <v>-1.5331246892811301</v>
      </c>
      <c r="AKL4">
        <v>-1.54311523862161</v>
      </c>
      <c r="AKM4">
        <v>-1.5718525908565699</v>
      </c>
      <c r="AKN4">
        <v>-1.5755513575684399</v>
      </c>
      <c r="AKO4">
        <v>-1.5664266243456899</v>
      </c>
      <c r="AKP4">
        <v>-1.5726613057904799</v>
      </c>
      <c r="AKQ4">
        <v>-1.5041165187346599</v>
      </c>
      <c r="AKR4">
        <v>-1.5034835332347201</v>
      </c>
      <c r="AKS4">
        <v>-1.5145592639279</v>
      </c>
      <c r="AKT4">
        <v>-1.5459358596566</v>
      </c>
      <c r="AKU4">
        <v>-1.5753422527274701</v>
      </c>
      <c r="AKV4">
        <v>-1.59859147114282</v>
      </c>
      <c r="AKW4">
        <v>-1.6039375461505301</v>
      </c>
      <c r="AKX4">
        <v>-0.91282080510872099</v>
      </c>
      <c r="AKY4">
        <v>-0.98147187169114503</v>
      </c>
      <c r="AKZ4">
        <v>-0.95965637480987598</v>
      </c>
      <c r="ALA4">
        <v>-0.96255100738856303</v>
      </c>
      <c r="ALB4">
        <v>-1.0073340161038999</v>
      </c>
      <c r="ALC4">
        <v>-1.01764881555702</v>
      </c>
      <c r="ALD4">
        <v>-0.80535213931055905</v>
      </c>
      <c r="ALE4">
        <v>-0.90536943202046705</v>
      </c>
      <c r="ALF4">
        <v>-0.97856181980106505</v>
      </c>
      <c r="ALG4">
        <v>-0.99635579900067395</v>
      </c>
      <c r="ALH4">
        <v>-0.90846336230907598</v>
      </c>
      <c r="ALI4">
        <v>-0.93812833787017103</v>
      </c>
      <c r="ALJ4">
        <v>-1.01114095870497</v>
      </c>
      <c r="ALK4">
        <v>-1.0367561560237399</v>
      </c>
      <c r="ALL4">
        <v>-1.0172367623085601</v>
      </c>
      <c r="ALM4">
        <v>-1.04031090692476</v>
      </c>
      <c r="ALN4">
        <v>-1.07847511992198</v>
      </c>
      <c r="ALO4">
        <v>-0.830078558776433</v>
      </c>
      <c r="ALP4">
        <v>-0.86477069961742903</v>
      </c>
      <c r="ALQ4">
        <v>-0.89394024066059397</v>
      </c>
      <c r="ALR4">
        <v>-1.0024756185461701</v>
      </c>
      <c r="ALS4">
        <v>-0.97279591841218604</v>
      </c>
      <c r="ALT4">
        <v>-1.03311398394958</v>
      </c>
      <c r="ALU4">
        <v>-1.0633298027218101</v>
      </c>
      <c r="ALV4">
        <v>-1.07404390916703</v>
      </c>
      <c r="ALW4">
        <v>-1.2416845308412801</v>
      </c>
      <c r="ALX4">
        <v>-1.22059723572484</v>
      </c>
      <c r="ALY4">
        <v>-1.29093150798819</v>
      </c>
      <c r="ALZ4">
        <v>-1.30227227479639</v>
      </c>
      <c r="AMA4">
        <v>-1.4241655123849299</v>
      </c>
      <c r="AMB4">
        <v>-1.5164421171750999</v>
      </c>
      <c r="AMC4">
        <v>-1.4990555391385501</v>
      </c>
      <c r="AMD4">
        <v>-1.46700793408716</v>
      </c>
      <c r="AME4">
        <v>-1.5272774767453701</v>
      </c>
      <c r="AMF4">
        <v>-1.17805811613677</v>
      </c>
      <c r="AMG4">
        <v>-1.05166220543248</v>
      </c>
      <c r="AMH4">
        <v>-1.1326205874114299</v>
      </c>
      <c r="AMI4">
        <v>-1.2996015191802901</v>
      </c>
      <c r="AMJ4">
        <v>-1.1340639668057699</v>
      </c>
      <c r="AMK4">
        <v>-1.1308188226901701</v>
      </c>
      <c r="AML4">
        <v>-0.84442129672202604</v>
      </c>
      <c r="AMM4">
        <v>-6.83913686563581</v>
      </c>
      <c r="AMN4">
        <v>-6.8327016543714798</v>
      </c>
      <c r="AMO4">
        <v>-6.9431526997453901</v>
      </c>
      <c r="AMP4">
        <v>-7.46253416634773</v>
      </c>
      <c r="AMQ4">
        <v>-7.7738178947636003</v>
      </c>
      <c r="AMR4">
        <v>-7.8589312580453399</v>
      </c>
      <c r="AMS4">
        <v>-8.4512372050112106</v>
      </c>
      <c r="AMT4">
        <v>-8.4021479997241393</v>
      </c>
      <c r="AMU4">
        <v>-8.4169423528438507</v>
      </c>
      <c r="AMV4">
        <v>-16.219438145386398</v>
      </c>
      <c r="AMW4">
        <v>-16.1979606618298</v>
      </c>
      <c r="AMX4">
        <v>-16.197678978662498</v>
      </c>
      <c r="AMY4">
        <v>-15.525049148490099</v>
      </c>
      <c r="AMZ4">
        <v>-15.453301843828401</v>
      </c>
      <c r="ANA4">
        <v>-15.472107586196501</v>
      </c>
      <c r="ANB4">
        <v>-15.3405430148775</v>
      </c>
      <c r="ANC4">
        <v>-15.1662071945079</v>
      </c>
      <c r="AND4">
        <v>-15.165429062943801</v>
      </c>
      <c r="ANE4">
        <v>-15.138081935980299</v>
      </c>
      <c r="ANF4">
        <v>-15.032388146709099</v>
      </c>
      <c r="ANG4">
        <v>-15.0680782373</v>
      </c>
      <c r="ANH4">
        <v>-14.375148002776699</v>
      </c>
      <c r="ANI4">
        <v>-16.247174541320501</v>
      </c>
      <c r="ANJ4">
        <v>-16.2184325745108</v>
      </c>
      <c r="ANK4">
        <v>-16.121534929901699</v>
      </c>
      <c r="ANL4">
        <v>-15.7861668302696</v>
      </c>
      <c r="ANM4">
        <v>-15.73839644611</v>
      </c>
      <c r="ANN4">
        <v>-16.138219844531299</v>
      </c>
      <c r="ANO4">
        <v>-15.9975292977077</v>
      </c>
      <c r="ANP4">
        <v>-15.939395551060899</v>
      </c>
      <c r="ANQ4">
        <v>-218.08129870990001</v>
      </c>
      <c r="ANR4">
        <v>-218.072213242212</v>
      </c>
      <c r="ANS4">
        <v>-218.06555986823199</v>
      </c>
      <c r="ANT4">
        <v>-218.05648853730401</v>
      </c>
      <c r="ANU4">
        <v>-218.048732608774</v>
      </c>
      <c r="ANV4">
        <v>-218.042166678222</v>
      </c>
      <c r="ANW4">
        <v>-218.03759337577199</v>
      </c>
      <c r="ANX4">
        <v>-218.04029787673699</v>
      </c>
      <c r="ANY4">
        <v>-218.05111502464499</v>
      </c>
      <c r="ANZ4">
        <v>-218.07111428726901</v>
      </c>
      <c r="AOA4">
        <v>-218.110559310231</v>
      </c>
      <c r="AOB4">
        <v>-218.18028537397399</v>
      </c>
      <c r="AOC4">
        <v>-218.27839299179999</v>
      </c>
      <c r="AOD4">
        <v>-218.45010882782299</v>
      </c>
      <c r="AOE4">
        <v>-218.66215117019999</v>
      </c>
      <c r="AOF4">
        <v>-218.99399024776699</v>
      </c>
      <c r="AOG4">
        <v>-219.597337780277</v>
      </c>
      <c r="AOH4">
        <v>-220.28293772340101</v>
      </c>
      <c r="AOI4">
        <v>-223.18815746106301</v>
      </c>
      <c r="AOJ4">
        <v>-237.21485203654399</v>
      </c>
      <c r="AOK4">
        <v>-230.97481079939999</v>
      </c>
      <c r="AOL4">
        <v>-231.10193647140099</v>
      </c>
      <c r="AOM4">
        <v>-231.32681191442501</v>
      </c>
      <c r="AON4">
        <v>-231.58527635572301</v>
      </c>
      <c r="AOO4">
        <v>-231.718792358907</v>
      </c>
      <c r="AOP4">
        <v>-231.759645861167</v>
      </c>
      <c r="AOQ4">
        <v>-231.67836646736001</v>
      </c>
      <c r="AOR4">
        <v>-231.66722962454</v>
      </c>
      <c r="AOS4">
        <v>-231.00044470136999</v>
      </c>
      <c r="AOT4">
        <v>-231.01250882768099</v>
      </c>
      <c r="AOU4">
        <v>-230.52796035437601</v>
      </c>
      <c r="AOV4">
        <v>-229.857699633175</v>
      </c>
      <c r="AOW4">
        <v>-228.597536257017</v>
      </c>
      <c r="AOX4">
        <v>-221.32800967253399</v>
      </c>
      <c r="AOY4">
        <v>-220.850696490959</v>
      </c>
      <c r="AOZ4">
        <v>-220.065433006094</v>
      </c>
      <c r="APA4">
        <v>-219.04437108928099</v>
      </c>
      <c r="APB4">
        <v>-218.85690155586099</v>
      </c>
      <c r="APC4">
        <v>-217.42181876134401</v>
      </c>
      <c r="APD4">
        <v>-215.94495668584099</v>
      </c>
      <c r="APE4">
        <v>-214.12269117964499</v>
      </c>
      <c r="APF4">
        <v>2946.1689795657799</v>
      </c>
      <c r="APG4">
        <v>2940.9590830756201</v>
      </c>
      <c r="APH4">
        <v>2938.2171699697501</v>
      </c>
      <c r="API4">
        <v>2935.2861125089098</v>
      </c>
      <c r="APJ4">
        <v>2931.71774640785</v>
      </c>
      <c r="APK4">
        <v>2928.11119749826</v>
      </c>
      <c r="APL4">
        <v>2923.7282042064498</v>
      </c>
      <c r="APM4">
        <v>2919.26013271483</v>
      </c>
      <c r="APN4">
        <v>2914.3791949790302</v>
      </c>
      <c r="APO4">
        <v>2908.7669825357498</v>
      </c>
      <c r="APP4">
        <v>2902.4354876737698</v>
      </c>
      <c r="APQ4">
        <v>2895.49635135581</v>
      </c>
      <c r="APR4">
        <v>2888.0868053285699</v>
      </c>
      <c r="APS4">
        <v>2880.8297602835501</v>
      </c>
      <c r="APT4">
        <v>2872.7597692971399</v>
      </c>
      <c r="APU4">
        <v>2863.31855335197</v>
      </c>
      <c r="APV4">
        <v>2852.5070235950802</v>
      </c>
      <c r="APW4">
        <v>2840.2465068024899</v>
      </c>
      <c r="APX4">
        <v>2826.1686443020099</v>
      </c>
      <c r="APY4">
        <v>2813.9136309537998</v>
      </c>
      <c r="APZ4">
        <v>2800.6128776181299</v>
      </c>
      <c r="AQA4">
        <v>2785.3379861266799</v>
      </c>
      <c r="AQB4">
        <v>2768.9891606678498</v>
      </c>
      <c r="AQC4">
        <v>2748.3973613154899</v>
      </c>
      <c r="AQD4">
        <v>2725.7685702297099</v>
      </c>
      <c r="AQE4">
        <v>2701.1457690654602</v>
      </c>
      <c r="AQF4">
        <v>2680.56772093262</v>
      </c>
      <c r="AQG4">
        <v>2652.8806230299901</v>
      </c>
      <c r="AQH4">
        <v>2626.7683000508</v>
      </c>
      <c r="AQI4">
        <v>2570.0023117815899</v>
      </c>
      <c r="AQJ4">
        <v>2528.9707500230202</v>
      </c>
      <c r="AQK4">
        <v>2520.3253658601402</v>
      </c>
      <c r="AQL4">
        <v>2425.03604544464</v>
      </c>
      <c r="AQM4">
        <v>2121.68355667373</v>
      </c>
      <c r="AQN4">
        <v>2101.0970908428699</v>
      </c>
      <c r="AQO4">
        <v>2058.7264748807402</v>
      </c>
      <c r="AQP4">
        <v>1995.49725305945</v>
      </c>
      <c r="AQQ4">
        <v>1926.9074795719</v>
      </c>
      <c r="AQR4">
        <v>1869.4713105066201</v>
      </c>
      <c r="AQS4">
        <v>1768.3072893277499</v>
      </c>
      <c r="AQT4">
        <v>1726.4841867891</v>
      </c>
      <c r="AQU4">
        <v>1635.97771015485</v>
      </c>
      <c r="AQV4">
        <v>1488.00766012808</v>
      </c>
      <c r="AQW4">
        <v>1271.40849991512</v>
      </c>
      <c r="AQX4">
        <v>1238.9000116555501</v>
      </c>
      <c r="AQY4">
        <v>1244.4715900583301</v>
      </c>
      <c r="AQZ4">
        <v>1268.7348010640001</v>
      </c>
      <c r="ARA4">
        <v>949.66592260720995</v>
      </c>
      <c r="ARB4">
        <v>969.60774707532698</v>
      </c>
      <c r="ARC4">
        <v>959.56511372483203</v>
      </c>
      <c r="ARD4">
        <v>956.78834012510004</v>
      </c>
      <c r="ARE4">
        <v>957.78911794482497</v>
      </c>
      <c r="ARF4">
        <v>931.62498141481899</v>
      </c>
      <c r="ARG4">
        <v>929.00714362318297</v>
      </c>
      <c r="ARH4">
        <v>930.49366522721698</v>
      </c>
      <c r="ARI4">
        <v>929.17290486522995</v>
      </c>
      <c r="ARJ4">
        <v>928.64800073982406</v>
      </c>
      <c r="ARK4">
        <v>912.54573910223405</v>
      </c>
      <c r="ARL4">
        <v>908.67265161382898</v>
      </c>
      <c r="ARM4">
        <v>906.71958891939198</v>
      </c>
      <c r="ARN4">
        <v>906.12514415192504</v>
      </c>
      <c r="ARO4">
        <v>907.52965311847004</v>
      </c>
      <c r="ARP4">
        <v>909.70991459961795</v>
      </c>
      <c r="ARQ4">
        <v>908.35599905747995</v>
      </c>
      <c r="ARR4">
        <v>907.27435975712604</v>
      </c>
      <c r="ARS4">
        <v>906.49815355480598</v>
      </c>
      <c r="ART4">
        <v>906.33528880095002</v>
      </c>
      <c r="ARU4">
        <v>906.42009010125696</v>
      </c>
      <c r="ARV4">
        <v>906.47977625265503</v>
      </c>
      <c r="ARW4">
        <v>904.262967120398</v>
      </c>
      <c r="ARX4">
        <v>904.24168638372805</v>
      </c>
      <c r="ARY4">
        <v>904.25781405023099</v>
      </c>
      <c r="ARZ4">
        <v>904.03287918872297</v>
      </c>
      <c r="ASA4">
        <v>904.17162498745097</v>
      </c>
      <c r="ASB4">
        <v>905.16487492018496</v>
      </c>
      <c r="ASC4">
        <v>905.82291905718398</v>
      </c>
      <c r="ASD4">
        <v>905.84836275627799</v>
      </c>
      <c r="ASE4">
        <v>906.02570055485899</v>
      </c>
      <c r="ASF4">
        <v>905.78542982246699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</row>
    <row r="5" spans="1:3001" x14ac:dyDescent="0.3">
      <c r="B5">
        <v>0</v>
      </c>
      <c r="C5">
        <v>-6.4124224314983005E-2</v>
      </c>
      <c r="D5">
        <v>-0.122996666270539</v>
      </c>
      <c r="E5">
        <v>-0.14834206735730601</v>
      </c>
      <c r="F5">
        <v>-0.15957592981796101</v>
      </c>
      <c r="G5">
        <v>-0.164692178218453</v>
      </c>
      <c r="H5">
        <v>-0.16710158249992399</v>
      </c>
      <c r="I5">
        <v>-0.16828160650112101</v>
      </c>
      <c r="J5">
        <v>-0.16888816816885099</v>
      </c>
      <c r="K5">
        <v>-0.169477803646672</v>
      </c>
      <c r="L5">
        <v>-0.170030987648849</v>
      </c>
      <c r="M5">
        <v>-0.17051803881340299</v>
      </c>
      <c r="N5">
        <v>-0.17089648943914901</v>
      </c>
      <c r="O5">
        <v>-0.17110929442130299</v>
      </c>
      <c r="P5">
        <v>-0.17108488951484399</v>
      </c>
      <c r="Q5">
        <v>-0.170740833176213</v>
      </c>
      <c r="R5">
        <v>-0.169993042582715</v>
      </c>
      <c r="S5">
        <v>-0.168772431114767</v>
      </c>
      <c r="T5">
        <v>-0.167046402876627</v>
      </c>
      <c r="U5">
        <v>-0.16483042242597001</v>
      </c>
      <c r="V5">
        <v>-0.16216389843762199</v>
      </c>
      <c r="W5">
        <v>-0.15905037835725</v>
      </c>
      <c r="X5">
        <v>-0.15541297366118301</v>
      </c>
      <c r="Y5">
        <v>-0.151087010638635</v>
      </c>
      <c r="Z5">
        <v>-0.14579432232942099</v>
      </c>
      <c r="AA5">
        <v>-0.13904683102288901</v>
      </c>
      <c r="AB5">
        <v>-0.13031234195006899</v>
      </c>
      <c r="AC5">
        <v>-0.119936900340092</v>
      </c>
      <c r="AD5">
        <v>-0.109894994311296</v>
      </c>
      <c r="AE5">
        <v>-0.103875375654454</v>
      </c>
      <c r="AF5">
        <v>-9.9619221636352298E-2</v>
      </c>
      <c r="AG5">
        <v>-9.4371079436138303E-2</v>
      </c>
      <c r="AH5">
        <v>-9.0116143473061502E-2</v>
      </c>
      <c r="AI5">
        <v>-9.0166444237669202E-2</v>
      </c>
      <c r="AJ5">
        <v>-9.0929460962744596E-2</v>
      </c>
      <c r="AK5">
        <v>-8.9450310942590303E-2</v>
      </c>
      <c r="AL5">
        <v>-8.4308490372517503E-2</v>
      </c>
      <c r="AM5">
        <v>-8.2185631054038602E-2</v>
      </c>
      <c r="AN5">
        <v>-8.8911106379970004E-2</v>
      </c>
      <c r="AO5">
        <v>-7.3836851756365299E-2</v>
      </c>
      <c r="AP5">
        <v>-5.1868890906778903E-2</v>
      </c>
      <c r="AQ5">
        <v>-4.5336499833890098E-2</v>
      </c>
      <c r="AR5">
        <v>-4.1801927826968503E-2</v>
      </c>
      <c r="AS5">
        <v>-4.0685488070880002E-2</v>
      </c>
      <c r="AT5">
        <v>-4.07067459742659E-2</v>
      </c>
      <c r="AU5">
        <v>-4.1265069934100701E-2</v>
      </c>
      <c r="AV5">
        <v>-4.1869416208731601E-2</v>
      </c>
      <c r="AW5">
        <v>-4.2522315312158998E-2</v>
      </c>
      <c r="AX5">
        <v>-4.3225316812976602E-2</v>
      </c>
      <c r="AY5">
        <v>-4.3978189738405497E-2</v>
      </c>
      <c r="AZ5">
        <v>-4.4777745063629297E-2</v>
      </c>
      <c r="BA5">
        <v>-4.5616198020611003E-2</v>
      </c>
      <c r="BB5">
        <v>-4.6479019163361397E-2</v>
      </c>
      <c r="BC5">
        <v>-4.7342356229046798E-2</v>
      </c>
      <c r="BD5">
        <v>-4.8170381498280998E-2</v>
      </c>
      <c r="BE5">
        <v>-4.89134201689293E-2</v>
      </c>
      <c r="BF5">
        <v>-4.9509309388001403E-2</v>
      </c>
      <c r="BG5">
        <v>-4.9895050966023202E-2</v>
      </c>
      <c r="BH5">
        <v>-5.0048238792997898E-2</v>
      </c>
      <c r="BI5">
        <v>-5.0100296897713698E-2</v>
      </c>
      <c r="BJ5">
        <v>-5.05056342651342E-2</v>
      </c>
      <c r="BK5">
        <v>-5.18984581190556E-2</v>
      </c>
      <c r="BL5">
        <v>-5.3889277274914001E-2</v>
      </c>
      <c r="BM5">
        <v>-5.3778074042425301E-2</v>
      </c>
      <c r="BN5">
        <v>-5.4030569456671299E-2</v>
      </c>
      <c r="BO5">
        <v>-5.6091847093629202E-2</v>
      </c>
      <c r="BP5">
        <v>-5.9987829636615503E-2</v>
      </c>
      <c r="BQ5">
        <v>-6.2718374081030398E-2</v>
      </c>
      <c r="BR5">
        <v>-5.7608857394155402E-2</v>
      </c>
      <c r="BS5">
        <v>-4.7119220549024302E-2</v>
      </c>
      <c r="BT5">
        <v>-4.7523949432815099E-2</v>
      </c>
      <c r="BU5">
        <v>-4.6349212814330999E-2</v>
      </c>
      <c r="BV5">
        <v>-4.6078323972832201E-2</v>
      </c>
      <c r="BW5">
        <v>-4.6379678183221897E-2</v>
      </c>
      <c r="BX5">
        <v>-4.6889109263969601E-2</v>
      </c>
      <c r="BY5">
        <v>-4.7473209627852203E-2</v>
      </c>
      <c r="BZ5">
        <v>-4.8123015900984702E-2</v>
      </c>
      <c r="CA5">
        <v>-4.8844709075937701E-2</v>
      </c>
      <c r="CB5">
        <v>-4.96450322739743E-2</v>
      </c>
      <c r="CC5">
        <v>-5.0531333262638201E-2</v>
      </c>
      <c r="CD5">
        <v>-5.1511607914335102E-2</v>
      </c>
      <c r="CE5">
        <v>-5.2594558153978802E-2</v>
      </c>
      <c r="CF5">
        <v>-5.3789671683514097E-2</v>
      </c>
      <c r="CG5">
        <v>-5.5107354041224701E-2</v>
      </c>
      <c r="CH5">
        <v>-5.6559152443038503E-2</v>
      </c>
      <c r="CI5">
        <v>-5.81581235976057E-2</v>
      </c>
      <c r="CJ5">
        <v>-5.9919449272205397E-2</v>
      </c>
      <c r="CK5">
        <v>-6.1861404924402397E-2</v>
      </c>
      <c r="CL5">
        <v>-6.4006852614492196E-2</v>
      </c>
      <c r="CM5">
        <v>-6.6385500579603601E-2</v>
      </c>
      <c r="CN5">
        <v>-6.9037357964910104E-2</v>
      </c>
      <c r="CO5">
        <v>-7.2018208102310993E-2</v>
      </c>
      <c r="CP5">
        <v>-7.5408985706287096E-2</v>
      </c>
      <c r="CQ5">
        <v>-7.9332466042862801E-2</v>
      </c>
      <c r="CR5">
        <v>-8.3980018406023899E-2</v>
      </c>
      <c r="CS5">
        <v>-8.9634806121746693E-2</v>
      </c>
      <c r="CT5">
        <v>-9.66191182624314E-2</v>
      </c>
      <c r="CU5">
        <v>-0.104953615488771</v>
      </c>
      <c r="CV5">
        <v>-0.113282546992934</v>
      </c>
      <c r="CW5">
        <v>-0.117947871405469</v>
      </c>
      <c r="CX5">
        <v>-0.114795303414695</v>
      </c>
      <c r="CY5">
        <v>-0.104529310554421</v>
      </c>
      <c r="CZ5">
        <v>-9.1988800763921699E-2</v>
      </c>
      <c r="DA5">
        <v>-8.9958951664803999E-2</v>
      </c>
      <c r="DB5">
        <v>-8.9091863011212705E-2</v>
      </c>
      <c r="DC5">
        <v>-8.8285599988432606E-2</v>
      </c>
      <c r="DD5">
        <v>-8.7503460829263996E-2</v>
      </c>
      <c r="DE5">
        <v>-8.6730554560257897E-2</v>
      </c>
      <c r="DF5">
        <v>-8.5880245038656197E-2</v>
      </c>
      <c r="DG5">
        <v>-8.4943884339668499E-2</v>
      </c>
      <c r="DH5">
        <v>-8.3911672047294605E-2</v>
      </c>
      <c r="DI5">
        <v>-8.2772477300787101E-2</v>
      </c>
      <c r="DJ5">
        <v>-8.1513623250953293E-2</v>
      </c>
      <c r="DK5">
        <v>-8.0120651061809101E-2</v>
      </c>
      <c r="DL5">
        <v>-7.8577024230738396E-2</v>
      </c>
      <c r="DM5">
        <v>-7.6863808955895702E-2</v>
      </c>
      <c r="DN5">
        <v>-7.4959291979767903E-2</v>
      </c>
      <c r="DO5">
        <v>-7.2838562296459297E-2</v>
      </c>
      <c r="DP5">
        <v>-7.0473047814895898E-2</v>
      </c>
      <c r="DQ5">
        <v>-6.7830011841912299E-2</v>
      </c>
      <c r="DR5">
        <v>-6.4872066873143897E-2</v>
      </c>
      <c r="DS5">
        <v>-6.15567189336651E-2</v>
      </c>
      <c r="DT5">
        <v>-5.7836070083829801E-2</v>
      </c>
      <c r="DU5">
        <v>-5.36567909183292E-2</v>
      </c>
      <c r="DV5">
        <v>-4.8960641829559899E-2</v>
      </c>
      <c r="DW5">
        <v>-4.36858612143214E-2</v>
      </c>
      <c r="DX5">
        <v>-3.77699917552448E-2</v>
      </c>
      <c r="DY5">
        <v>-3.1154833357801101E-2</v>
      </c>
      <c r="DZ5">
        <v>-2.3794464395854701E-2</v>
      </c>
      <c r="EA5">
        <v>-1.5667458306479299E-2</v>
      </c>
      <c r="EB5">
        <v>-6.7941588669890099E-3</v>
      </c>
      <c r="EC5">
        <v>2.73999035030747E-3</v>
      </c>
      <c r="ED5">
        <v>1.27550062879932E-2</v>
      </c>
      <c r="EE5">
        <v>2.2940923773413401E-2</v>
      </c>
      <c r="EF5">
        <v>3.2817736056919997E-2</v>
      </c>
      <c r="EG5">
        <v>4.1696082248470899E-2</v>
      </c>
      <c r="EH5">
        <v>4.8656309243881098E-2</v>
      </c>
      <c r="EI5">
        <v>5.2583328168747001E-2</v>
      </c>
      <c r="EJ5">
        <v>5.2311910016893302E-2</v>
      </c>
      <c r="EK5">
        <v>4.6913697088932997E-2</v>
      </c>
      <c r="EL5">
        <v>3.5931163093762E-2</v>
      </c>
      <c r="EM5">
        <v>1.9245461477130101E-2</v>
      </c>
      <c r="EN5">
        <v>-3.2041484638073302E-3</v>
      </c>
      <c r="EO5">
        <v>-3.1576418939308702E-2</v>
      </c>
      <c r="EP5">
        <v>-6.6026357497767099E-2</v>
      </c>
      <c r="EQ5">
        <v>-0.10635288710714499</v>
      </c>
      <c r="ER5">
        <v>-0.15135472678270201</v>
      </c>
      <c r="ES5">
        <v>-0.197653306344105</v>
      </c>
      <c r="ET5">
        <v>-0.23787032346757001</v>
      </c>
      <c r="EU5">
        <v>-0.26106481383372199</v>
      </c>
      <c r="EV5">
        <v>-0.26229743767847402</v>
      </c>
      <c r="EW5">
        <v>-0.24155279074795</v>
      </c>
      <c r="EX5">
        <v>-0.211471669805502</v>
      </c>
      <c r="EY5">
        <v>-0.204098949648505</v>
      </c>
      <c r="EZ5">
        <v>-0.20412520227568601</v>
      </c>
      <c r="FA5">
        <v>-0.111147705829739</v>
      </c>
      <c r="FB5">
        <v>-0.43176808038762299</v>
      </c>
      <c r="FC5">
        <v>-0.32411010806896001</v>
      </c>
      <c r="FD5">
        <v>-0.32742834339301002</v>
      </c>
      <c r="FE5">
        <v>-0.33438162318421399</v>
      </c>
      <c r="FF5">
        <v>-0.34459270872618403</v>
      </c>
      <c r="FG5">
        <v>-0.354584604549254</v>
      </c>
      <c r="FH5">
        <v>-0.36274326010432301</v>
      </c>
      <c r="FI5">
        <v>-0.37405763346732401</v>
      </c>
      <c r="FJ5">
        <v>-0.39879467918016998</v>
      </c>
      <c r="FK5">
        <v>-0.44185030976407302</v>
      </c>
      <c r="FL5">
        <v>-0.492841077200591</v>
      </c>
      <c r="FM5">
        <v>-0.54708421996725298</v>
      </c>
      <c r="FN5">
        <v>-0.59798891327130099</v>
      </c>
      <c r="FO5">
        <v>-0.64392079510718903</v>
      </c>
      <c r="FP5">
        <v>-0.69034104680276298</v>
      </c>
      <c r="FQ5">
        <v>-0.73914960704411803</v>
      </c>
      <c r="FR5">
        <v>-0.797202357181236</v>
      </c>
      <c r="FS5">
        <v>-0.843240426155482</v>
      </c>
      <c r="FT5">
        <v>-0.85175875898517095</v>
      </c>
      <c r="FU5">
        <v>-0.86108069795753495</v>
      </c>
      <c r="FV5">
        <v>-0.83253857401231801</v>
      </c>
      <c r="FW5">
        <v>-0.80648891771013198</v>
      </c>
      <c r="FX5">
        <v>-0.80318764395296205</v>
      </c>
      <c r="FY5">
        <v>-0.797170901596572</v>
      </c>
      <c r="FZ5">
        <v>-0.79133514325313503</v>
      </c>
      <c r="GA5">
        <v>-0.79066661556752904</v>
      </c>
      <c r="GB5">
        <v>-0.789852861169553</v>
      </c>
      <c r="GC5">
        <v>-0.78881626362832402</v>
      </c>
      <c r="GD5">
        <v>-0.78769385345075005</v>
      </c>
      <c r="GE5">
        <v>-0.787120123044179</v>
      </c>
      <c r="GF5">
        <v>-0.78655101442778796</v>
      </c>
      <c r="GG5">
        <v>-0.78595214973879102</v>
      </c>
      <c r="GH5">
        <v>-0.78525254587190896</v>
      </c>
      <c r="GI5">
        <v>-0.78464369690859204</v>
      </c>
      <c r="GJ5">
        <v>-0.78395448916127397</v>
      </c>
      <c r="GK5">
        <v>-0.78317961987887497</v>
      </c>
      <c r="GL5">
        <v>-0.78232763653773396</v>
      </c>
      <c r="GM5">
        <v>-0.78141052248089604</v>
      </c>
      <c r="GN5">
        <v>-0.78079363960572601</v>
      </c>
      <c r="GO5">
        <v>-0.780176894827047</v>
      </c>
      <c r="GP5">
        <v>-0.77949744297196899</v>
      </c>
      <c r="GQ5">
        <v>-0.77874786058220302</v>
      </c>
      <c r="GR5">
        <v>-0.77791981301611501</v>
      </c>
      <c r="GS5">
        <v>-0.77700390205793501</v>
      </c>
      <c r="GT5">
        <v>-0.77598991015609597</v>
      </c>
      <c r="GU5">
        <v>-0.77486754262027502</v>
      </c>
      <c r="GV5">
        <v>-0.77362848427678499</v>
      </c>
      <c r="GW5">
        <v>-0.77299163599697396</v>
      </c>
      <c r="GX5">
        <v>-0.77235547632392598</v>
      </c>
      <c r="GY5">
        <v>-0.77172052155260795</v>
      </c>
      <c r="GZ5">
        <v>-0.77102390444291402</v>
      </c>
      <c r="HA5">
        <v>-0.77026010639045905</v>
      </c>
      <c r="HB5">
        <v>-0.76942311486638804</v>
      </c>
      <c r="HC5">
        <v>-0.76850599516097595</v>
      </c>
      <c r="HD5">
        <v>-0.76749918279838403</v>
      </c>
      <c r="HE5">
        <v>-0.76639062025076199</v>
      </c>
      <c r="HF5">
        <v>-0.76576180955946105</v>
      </c>
      <c r="HG5">
        <v>-0.76513101954029195</v>
      </c>
      <c r="HH5">
        <v>-0.76443457977356999</v>
      </c>
      <c r="HI5">
        <v>-0.76366524878396203</v>
      </c>
      <c r="HJ5">
        <v>-0.76281528921880404</v>
      </c>
      <c r="HK5">
        <v>-0.76187663077265699</v>
      </c>
      <c r="HL5">
        <v>-0.76084114338918796</v>
      </c>
      <c r="HM5">
        <v>-0.759699630807119</v>
      </c>
      <c r="HN5">
        <v>-0.75844206511321899</v>
      </c>
      <c r="HO5">
        <v>-0.75705680449183299</v>
      </c>
      <c r="HP5">
        <v>-0.75553039078228601</v>
      </c>
      <c r="HQ5">
        <v>-0.75384571658126598</v>
      </c>
      <c r="HR5">
        <v>-0.75198326380223701</v>
      </c>
      <c r="HS5">
        <v>-0.74992462229717005</v>
      </c>
      <c r="HT5">
        <v>-0.74765553421543096</v>
      </c>
      <c r="HU5">
        <v>-0.74516221846469299</v>
      </c>
      <c r="HV5">
        <v>-0.74242120417119795</v>
      </c>
      <c r="HW5">
        <v>-0.73939772839130202</v>
      </c>
      <c r="HX5">
        <v>-0.73604606086608404</v>
      </c>
      <c r="HY5">
        <v>-0.73232074900782596</v>
      </c>
      <c r="HZ5">
        <v>-0.72820247673668004</v>
      </c>
      <c r="IA5">
        <v>-0.72367183924544298</v>
      </c>
      <c r="IB5">
        <v>-0.71869994778171797</v>
      </c>
      <c r="IC5">
        <v>-0.71325259079313397</v>
      </c>
      <c r="ID5">
        <v>-0.70729987064998101</v>
      </c>
      <c r="IE5">
        <v>-0.70074774305318399</v>
      </c>
      <c r="IF5">
        <v>-0.69355257959979799</v>
      </c>
      <c r="IG5">
        <v>-0.68578719188497805</v>
      </c>
      <c r="IH5">
        <v>-0.677721811177735</v>
      </c>
      <c r="II5">
        <v>-0.66885841745766095</v>
      </c>
      <c r="IJ5">
        <v>-0.65987306030417903</v>
      </c>
      <c r="IK5">
        <v>-0.64969415068598402</v>
      </c>
      <c r="IL5">
        <v>-0.63993694815026803</v>
      </c>
      <c r="IM5">
        <v>-0.62971581811858302</v>
      </c>
      <c r="IN5">
        <v>-0.62090596202187898</v>
      </c>
      <c r="IO5">
        <v>-0.61081071668004905</v>
      </c>
      <c r="IP5">
        <v>-0.60573461408316398</v>
      </c>
      <c r="IQ5">
        <v>-0.59930021663242194</v>
      </c>
      <c r="IR5">
        <v>-0.60291445734170601</v>
      </c>
      <c r="IS5">
        <v>-0.60933188997940302</v>
      </c>
      <c r="IT5">
        <v>-0.62894062094856396</v>
      </c>
      <c r="IU5">
        <v>-0.64669184687794601</v>
      </c>
      <c r="IV5">
        <v>-0.672520926416736</v>
      </c>
      <c r="IW5">
        <v>-0.68077403318395202</v>
      </c>
      <c r="IX5">
        <v>-0.68068249353742605</v>
      </c>
      <c r="IY5">
        <v>-0.68045264893160695</v>
      </c>
      <c r="IZ5">
        <v>-0.67929690770092899</v>
      </c>
      <c r="JA5">
        <v>-0.67909111326536997</v>
      </c>
      <c r="JB5">
        <v>-0.67898450270238297</v>
      </c>
      <c r="JC5">
        <v>-0.67891627493192197</v>
      </c>
      <c r="JD5">
        <v>-0.67892178636882905</v>
      </c>
      <c r="JE5">
        <v>-0.67904625577796196</v>
      </c>
      <c r="JF5">
        <v>-0.67933743759902898</v>
      </c>
      <c r="JG5">
        <v>-0.67980695614820996</v>
      </c>
      <c r="JH5">
        <v>-0.68016811177367598</v>
      </c>
      <c r="JI5">
        <v>-0.68055367560942603</v>
      </c>
      <c r="JJ5">
        <v>-0.68095523348657006</v>
      </c>
      <c r="JK5">
        <v>-0.68140172071357397</v>
      </c>
      <c r="JL5">
        <v>-0.68188421396911303</v>
      </c>
      <c r="JM5">
        <v>-0.68238343083229502</v>
      </c>
      <c r="JN5">
        <v>-0.68285878295064495</v>
      </c>
      <c r="JO5">
        <v>-0.683309739835954</v>
      </c>
      <c r="JP5">
        <v>-0.68357244097853298</v>
      </c>
      <c r="JQ5">
        <v>-0.68384665775625797</v>
      </c>
      <c r="JR5">
        <v>-0.68418291379048002</v>
      </c>
      <c r="JS5">
        <v>-0.68462014053126996</v>
      </c>
      <c r="JT5">
        <v>-0.68520428494555197</v>
      </c>
      <c r="JU5">
        <v>-0.68598038624400404</v>
      </c>
      <c r="JV5">
        <v>-0.68657889542166095</v>
      </c>
      <c r="JW5">
        <v>-0.68720594447900396</v>
      </c>
      <c r="JX5">
        <v>-0.68784653308012</v>
      </c>
      <c r="JY5">
        <v>-0.68854955827359299</v>
      </c>
      <c r="JZ5">
        <v>-0.68929757241005996</v>
      </c>
      <c r="KA5">
        <v>-0.69005593376715602</v>
      </c>
      <c r="KB5">
        <v>-0.690843827905816</v>
      </c>
      <c r="KC5">
        <v>-0.69138241390700095</v>
      </c>
      <c r="KD5">
        <v>-0.69194335672425999</v>
      </c>
      <c r="KE5">
        <v>-0.69261353520196101</v>
      </c>
      <c r="KF5">
        <v>-0.69343723073347596</v>
      </c>
      <c r="KG5">
        <v>-0.69445071512905998</v>
      </c>
      <c r="KH5">
        <v>-0.69564425919860995</v>
      </c>
      <c r="KI5">
        <v>-0.69648651512549298</v>
      </c>
      <c r="KJ5">
        <v>-0.69732407000461605</v>
      </c>
      <c r="KK5">
        <v>-0.69821519566640899</v>
      </c>
      <c r="KL5">
        <v>-0.69913184577591003</v>
      </c>
      <c r="KM5">
        <v>-0.70009219391745403</v>
      </c>
      <c r="KN5">
        <v>-0.70081141155224802</v>
      </c>
      <c r="KO5">
        <v>-0.70155347608673702</v>
      </c>
      <c r="KP5">
        <v>-0.70241845658055702</v>
      </c>
      <c r="KQ5">
        <v>-0.70344139999976896</v>
      </c>
      <c r="KR5">
        <v>-0.70462025755985502</v>
      </c>
      <c r="KS5">
        <v>-0.70592373437722</v>
      </c>
      <c r="KT5">
        <v>-0.70730985805022595</v>
      </c>
      <c r="KU5">
        <v>-0.70874058106538496</v>
      </c>
      <c r="KV5">
        <v>-0.71027017535234005</v>
      </c>
      <c r="KW5">
        <v>-0.71202042877633098</v>
      </c>
      <c r="KX5">
        <v>-0.714091100205695</v>
      </c>
      <c r="KY5">
        <v>-0.71638622598302604</v>
      </c>
      <c r="KZ5">
        <v>-0.71867406011988999</v>
      </c>
      <c r="LA5">
        <v>-0.72088909008242197</v>
      </c>
      <c r="LB5">
        <v>-0.72338303615809096</v>
      </c>
      <c r="LC5">
        <v>-0.72646522853527096</v>
      </c>
      <c r="LD5">
        <v>-0.72950113546948803</v>
      </c>
      <c r="LE5">
        <v>-0.73143123151085598</v>
      </c>
      <c r="LF5">
        <v>-0.73304032947392705</v>
      </c>
      <c r="LG5">
        <v>-0.73581046170114295</v>
      </c>
      <c r="LH5">
        <v>-0.73807876125430005</v>
      </c>
      <c r="LI5">
        <v>-0.73661937154902302</v>
      </c>
      <c r="LJ5">
        <v>-0.73298710359227603</v>
      </c>
      <c r="LK5">
        <v>-0.73093290529769905</v>
      </c>
      <c r="LL5">
        <v>-0.726125409866482</v>
      </c>
      <c r="LM5">
        <v>-0.71069625164668204</v>
      </c>
      <c r="LN5">
        <v>-0.68805645538438498</v>
      </c>
      <c r="LO5">
        <v>-0.66545672031375502</v>
      </c>
      <c r="LP5">
        <v>-0.66284476686671501</v>
      </c>
      <c r="LQ5">
        <v>-0.65962017322491395</v>
      </c>
      <c r="LR5">
        <v>-0.65543569560824799</v>
      </c>
      <c r="LS5">
        <v>-0.65043855170236398</v>
      </c>
      <c r="LT5">
        <v>-0.64661403564489595</v>
      </c>
      <c r="LU5">
        <v>-0.64243584819926902</v>
      </c>
      <c r="LV5">
        <v>-0.63794608532540797</v>
      </c>
      <c r="LW5">
        <v>-0.63318143159732798</v>
      </c>
      <c r="LX5">
        <v>-0.62962919721342703</v>
      </c>
      <c r="LY5">
        <v>-0.62601830356441102</v>
      </c>
      <c r="LZ5">
        <v>-0.62229075372381704</v>
      </c>
      <c r="MA5">
        <v>-0.61796773482297596</v>
      </c>
      <c r="MB5">
        <v>-0.612923864889797</v>
      </c>
      <c r="MC5">
        <v>-0.60715403944032698</v>
      </c>
      <c r="MD5">
        <v>-0.60272944019125296</v>
      </c>
      <c r="ME5">
        <v>-0.59829728158166695</v>
      </c>
      <c r="MF5">
        <v>-0.59346038116773903</v>
      </c>
      <c r="MG5">
        <v>-0.58818300329070905</v>
      </c>
      <c r="MH5">
        <v>-0.58230856746899895</v>
      </c>
      <c r="MI5">
        <v>-0.57777046909646301</v>
      </c>
      <c r="MJ5">
        <v>-0.57310443240169395</v>
      </c>
      <c r="MK5">
        <v>-0.56784809527514402</v>
      </c>
      <c r="ML5">
        <v>-0.56198629340948303</v>
      </c>
      <c r="MM5">
        <v>-0.55712796731953695</v>
      </c>
      <c r="MN5">
        <v>-0.55223686318834797</v>
      </c>
      <c r="MO5">
        <v>-0.54680092605286601</v>
      </c>
      <c r="MP5">
        <v>-0.54068555294975096</v>
      </c>
      <c r="MQ5">
        <v>-0.53551645844773199</v>
      </c>
      <c r="MR5">
        <v>-0.53028612547476395</v>
      </c>
      <c r="MS5">
        <v>-0.52449652501855903</v>
      </c>
      <c r="MT5">
        <v>-0.51811855781636995</v>
      </c>
      <c r="MU5">
        <v>-0.512826199116722</v>
      </c>
      <c r="MV5">
        <v>-0.50745749895605696</v>
      </c>
      <c r="MW5">
        <v>-0.501458621944599</v>
      </c>
      <c r="MX5">
        <v>-0.494705345799137</v>
      </c>
      <c r="MY5">
        <v>-0.489037264501408</v>
      </c>
      <c r="MZ5">
        <v>-0.48333003136379799</v>
      </c>
      <c r="NA5">
        <v>-0.47702384051900099</v>
      </c>
      <c r="NB5">
        <v>-0.47007856886163102</v>
      </c>
      <c r="NC5">
        <v>-0.46237968707453903</v>
      </c>
      <c r="ND5">
        <v>-0.45649794172310099</v>
      </c>
      <c r="NE5">
        <v>-0.449953583379404</v>
      </c>
      <c r="NF5">
        <v>-0.44267492713571999</v>
      </c>
      <c r="NG5">
        <v>-0.43457169348233599</v>
      </c>
      <c r="NH5">
        <v>-0.42841027770093398</v>
      </c>
      <c r="NI5">
        <v>-0.42158115060635798</v>
      </c>
      <c r="NJ5">
        <v>-0.41404132329777799</v>
      </c>
      <c r="NK5">
        <v>-0.40570309555929102</v>
      </c>
      <c r="NL5">
        <v>-0.39642790939890699</v>
      </c>
      <c r="NM5">
        <v>-0.38603744867379097</v>
      </c>
      <c r="NN5">
        <v>-0.37447541452203797</v>
      </c>
      <c r="NO5">
        <v>-0.36169234861900201</v>
      </c>
      <c r="NP5">
        <v>-0.34751521267750202</v>
      </c>
      <c r="NQ5">
        <v>-0.33154484220500002</v>
      </c>
      <c r="NR5">
        <v>-0.31372375661768798</v>
      </c>
      <c r="NS5">
        <v>-0.29407777232225801</v>
      </c>
      <c r="NT5">
        <v>-0.27200926057826902</v>
      </c>
      <c r="NU5">
        <v>-0.24722442830652799</v>
      </c>
      <c r="NV5">
        <v>-0.21962826100417199</v>
      </c>
      <c r="NW5">
        <v>-0.188853392280594</v>
      </c>
      <c r="NX5">
        <v>-0.181328119401021</v>
      </c>
      <c r="NY5">
        <v>-0.173028021863051</v>
      </c>
      <c r="NZ5">
        <v>-0.16385037529920901</v>
      </c>
      <c r="OA5">
        <v>-0.15370835925526199</v>
      </c>
      <c r="OB5">
        <v>-0.146061869108531</v>
      </c>
      <c r="OC5">
        <v>-0.13762913047029199</v>
      </c>
      <c r="OD5">
        <v>-0.12833271247070699</v>
      </c>
      <c r="OE5">
        <v>-0.118061844987378</v>
      </c>
      <c r="OF5">
        <v>-0.106735012517658</v>
      </c>
      <c r="OG5">
        <v>-9.4218437585345302E-2</v>
      </c>
      <c r="OH5">
        <v>-8.0461487917945204E-2</v>
      </c>
      <c r="OI5">
        <v>-6.5256959274528098E-2</v>
      </c>
      <c r="OJ5">
        <v>-4.84152489239053E-2</v>
      </c>
      <c r="OK5">
        <v>-2.9837514581017702E-2</v>
      </c>
      <c r="OL5">
        <v>-9.4255559535136296E-3</v>
      </c>
      <c r="OM5">
        <v>1.3117626252995399E-2</v>
      </c>
      <c r="ON5">
        <v>3.7942938253217803E-2</v>
      </c>
      <c r="OO5">
        <v>6.5498679660286899E-2</v>
      </c>
      <c r="OP5">
        <v>9.5466867251467705E-2</v>
      </c>
      <c r="OQ5">
        <v>0.128517025325419</v>
      </c>
      <c r="OR5">
        <v>0.164503442666909</v>
      </c>
      <c r="OS5">
        <v>0.20420959932350599</v>
      </c>
      <c r="OT5">
        <v>0.246845939376486</v>
      </c>
      <c r="OU5">
        <v>0.25449250393574802</v>
      </c>
      <c r="OV5">
        <v>0.26293248247225998</v>
      </c>
      <c r="OW5">
        <v>0.27221746548467701</v>
      </c>
      <c r="OX5">
        <v>0.282394261898953</v>
      </c>
      <c r="OY5">
        <v>0.29003608851485402</v>
      </c>
      <c r="OZ5">
        <v>0.29762567081553698</v>
      </c>
      <c r="PA5">
        <v>0.30596491248516</v>
      </c>
      <c r="PB5">
        <v>0.315083056238328</v>
      </c>
      <c r="PC5">
        <v>0.32506297090257502</v>
      </c>
      <c r="PD5">
        <v>0.33250202844779497</v>
      </c>
      <c r="PE5">
        <v>0.34066420627717398</v>
      </c>
      <c r="PF5">
        <v>0.34963668783725699</v>
      </c>
      <c r="PG5">
        <v>0.35956752721087598</v>
      </c>
      <c r="PH5">
        <v>0.36699797815758101</v>
      </c>
      <c r="PI5">
        <v>0.37440761357828301</v>
      </c>
      <c r="PJ5">
        <v>0.38245763844766401</v>
      </c>
      <c r="PK5">
        <v>0.39117778341054799</v>
      </c>
      <c r="PL5">
        <v>0.400745230675011</v>
      </c>
      <c r="PM5">
        <v>0.40792529351912399</v>
      </c>
      <c r="PN5">
        <v>0.41508563986466401</v>
      </c>
      <c r="PO5">
        <v>0.42293337327839398</v>
      </c>
      <c r="PP5">
        <v>0.431480106466957</v>
      </c>
      <c r="PQ5">
        <v>0.43854092143073797</v>
      </c>
      <c r="PR5">
        <v>0.445567785926263</v>
      </c>
      <c r="PS5">
        <v>0.45326616579783402</v>
      </c>
      <c r="PT5">
        <v>0.46163621736178301</v>
      </c>
      <c r="PU5">
        <v>0.47074543638715499</v>
      </c>
      <c r="PV5">
        <v>0.47751308670715298</v>
      </c>
      <c r="PW5">
        <v>0.484259231741062</v>
      </c>
      <c r="PX5">
        <v>0.491678057336496</v>
      </c>
      <c r="PY5">
        <v>0.499858885173248</v>
      </c>
      <c r="PZ5">
        <v>0.50659918400454096</v>
      </c>
      <c r="QA5">
        <v>0.51328912755054301</v>
      </c>
      <c r="QB5">
        <v>0.52056583445847904</v>
      </c>
      <c r="QC5">
        <v>0.52845175261295596</v>
      </c>
      <c r="QD5">
        <v>0.537061488902699</v>
      </c>
      <c r="QE5">
        <v>0.54349123754842699</v>
      </c>
      <c r="QF5">
        <v>0.54987035475028301</v>
      </c>
      <c r="QG5">
        <v>0.556835086603232</v>
      </c>
      <c r="QH5">
        <v>0.56447816470762602</v>
      </c>
      <c r="QI5">
        <v>0.57078236548526096</v>
      </c>
      <c r="QJ5">
        <v>0.57702084664055797</v>
      </c>
      <c r="QK5">
        <v>0.58384214403932999</v>
      </c>
      <c r="QL5">
        <v>0.59118454994647995</v>
      </c>
      <c r="QM5">
        <v>0.59717335575658004</v>
      </c>
      <c r="QN5">
        <v>0.60313056015843203</v>
      </c>
      <c r="QO5">
        <v>0.60968754590281304</v>
      </c>
      <c r="QP5">
        <v>0.61690564899497102</v>
      </c>
      <c r="QQ5">
        <v>0.62478361947343597</v>
      </c>
      <c r="QR5">
        <v>0.63065168926304205</v>
      </c>
      <c r="QS5">
        <v>0.63701643106750505</v>
      </c>
      <c r="QT5">
        <v>0.64389641617549498</v>
      </c>
      <c r="QU5">
        <v>0.65137685067490303</v>
      </c>
      <c r="QV5">
        <v>0.65693487772356196</v>
      </c>
      <c r="QW5">
        <v>0.66303236643086805</v>
      </c>
      <c r="QX5">
        <v>0.66973420760717794</v>
      </c>
      <c r="QY5">
        <v>0.67702707498176495</v>
      </c>
      <c r="QZ5">
        <v>0.68242935863832299</v>
      </c>
      <c r="RA5">
        <v>0.68830160462995804</v>
      </c>
      <c r="RB5">
        <v>0.694689190711265</v>
      </c>
      <c r="RC5">
        <v>0.70162732411022299</v>
      </c>
      <c r="RD5">
        <v>0.709154746846547</v>
      </c>
      <c r="RE5">
        <v>0.71737660855400198</v>
      </c>
      <c r="RF5">
        <v>0.72634057722071799</v>
      </c>
      <c r="RG5">
        <v>0.73597838963529705</v>
      </c>
      <c r="RH5">
        <v>0.746326366546332</v>
      </c>
      <c r="RI5">
        <v>0.75754095854833203</v>
      </c>
      <c r="RJ5">
        <v>0.76954485623594004</v>
      </c>
      <c r="RK5">
        <v>0.78253938785672195</v>
      </c>
      <c r="RL5">
        <v>0.79630423980315601</v>
      </c>
      <c r="RM5">
        <v>0.81084010078119695</v>
      </c>
      <c r="RN5">
        <v>0.826575585595965</v>
      </c>
      <c r="RO5">
        <v>0.84299618601938398</v>
      </c>
      <c r="RP5">
        <v>0.86042354978942504</v>
      </c>
      <c r="RQ5">
        <v>0.87825068878568302</v>
      </c>
      <c r="RR5">
        <v>0.88158856065621005</v>
      </c>
      <c r="RS5">
        <v>0.885255227859712</v>
      </c>
      <c r="RT5">
        <v>0.88924143232747799</v>
      </c>
      <c r="RU5">
        <v>0.89361292312509399</v>
      </c>
      <c r="RV5">
        <v>0.89840460539394196</v>
      </c>
      <c r="RW5">
        <v>0.903526640517199</v>
      </c>
      <c r="RX5">
        <v>0.908974053926903</v>
      </c>
      <c r="RY5">
        <v>0.91487491107235297</v>
      </c>
      <c r="RZ5">
        <v>0.92122483801022104</v>
      </c>
      <c r="SA5">
        <v>0.92801696503821296</v>
      </c>
      <c r="SB5">
        <v>0.93087252809589305</v>
      </c>
      <c r="SC5">
        <v>0.93397455072366597</v>
      </c>
      <c r="SD5">
        <v>0.93731690244973997</v>
      </c>
      <c r="SE5">
        <v>0.940884953006771</v>
      </c>
      <c r="SF5">
        <v>0.94353246405181301</v>
      </c>
      <c r="SG5">
        <v>0.94640725393755998</v>
      </c>
      <c r="SH5">
        <v>0.94958227404287798</v>
      </c>
      <c r="SI5">
        <v>0.95305075505199499</v>
      </c>
      <c r="SJ5">
        <v>0.95676844523480398</v>
      </c>
      <c r="SK5">
        <v>0.95925155706609799</v>
      </c>
      <c r="SL5">
        <v>0.96197293953274399</v>
      </c>
      <c r="SM5">
        <v>0.96490061673274996</v>
      </c>
      <c r="SN5">
        <v>0.96724911754197895</v>
      </c>
      <c r="SO5">
        <v>0.96954192495807601</v>
      </c>
      <c r="SP5">
        <v>0.97204815168481096</v>
      </c>
      <c r="SQ5">
        <v>0.97478891036272997</v>
      </c>
      <c r="SR5">
        <v>0.97782491108671699</v>
      </c>
      <c r="SS5">
        <v>0.98010364822648099</v>
      </c>
      <c r="ST5">
        <v>0.98232808925843795</v>
      </c>
      <c r="SU5">
        <v>0.98467640539299495</v>
      </c>
      <c r="SV5">
        <v>0.98720755368540003</v>
      </c>
      <c r="SW5">
        <v>0.98993184364977604</v>
      </c>
      <c r="SX5">
        <v>0.99291165761781797</v>
      </c>
      <c r="SY5">
        <v>0.99610436297340899</v>
      </c>
      <c r="SZ5">
        <v>0.99953116296618505</v>
      </c>
      <c r="TA5">
        <v>1.0014592351621201</v>
      </c>
      <c r="TB5">
        <v>1.0035331795671101</v>
      </c>
      <c r="TC5">
        <v>1.0057712998528601</v>
      </c>
      <c r="TD5">
        <v>1.00813176699788</v>
      </c>
      <c r="TE5">
        <v>1.01065851756176</v>
      </c>
      <c r="TF5">
        <v>1.0134108602913501</v>
      </c>
      <c r="TG5">
        <v>1.01637052484179</v>
      </c>
      <c r="TH5">
        <v>1.0196141522955</v>
      </c>
      <c r="TI5">
        <v>1.0230192981500701</v>
      </c>
      <c r="TJ5">
        <v>1.0265309706294401</v>
      </c>
      <c r="TK5">
        <v>1.03026214535259</v>
      </c>
      <c r="TL5">
        <v>1.0341704024489899</v>
      </c>
      <c r="TM5">
        <v>1.03830200117135</v>
      </c>
      <c r="TN5">
        <v>1.03955679687519</v>
      </c>
      <c r="TO5">
        <v>1.0409089459487499</v>
      </c>
      <c r="TP5">
        <v>1.0423291446707099</v>
      </c>
      <c r="TQ5">
        <v>1.0437994605710399</v>
      </c>
      <c r="TR5">
        <v>1.0448666170015799</v>
      </c>
      <c r="TS5">
        <v>1.0459299767372601</v>
      </c>
      <c r="TT5">
        <v>1.04708327073461</v>
      </c>
      <c r="TU5">
        <v>1.0483568082046499</v>
      </c>
      <c r="TV5">
        <v>1.04973317732389</v>
      </c>
      <c r="TW5">
        <v>1.0507531805035699</v>
      </c>
      <c r="TX5">
        <v>1.05182386374322</v>
      </c>
      <c r="TY5">
        <v>1.0529539661110201</v>
      </c>
      <c r="TZ5">
        <v>1.0541522786561699</v>
      </c>
      <c r="UA5">
        <v>1.0549933896720101</v>
      </c>
      <c r="UB5">
        <v>1.0559120807898701</v>
      </c>
      <c r="UC5">
        <v>1.0568835232146301</v>
      </c>
      <c r="UD5">
        <v>1.0579905217366401</v>
      </c>
      <c r="UE5">
        <v>1.05916047314265</v>
      </c>
      <c r="UF5">
        <v>1.06041370024866</v>
      </c>
      <c r="UG5">
        <v>1.0616583426599</v>
      </c>
      <c r="UH5">
        <v>1.06291702026723</v>
      </c>
      <c r="UI5">
        <v>1.0635268394724799</v>
      </c>
      <c r="UJ5">
        <v>1.0642029023936801</v>
      </c>
      <c r="UK5">
        <v>1.0649240131951101</v>
      </c>
      <c r="UL5">
        <v>1.0655117238874701</v>
      </c>
      <c r="UM5">
        <v>1.0661585495358199</v>
      </c>
      <c r="UN5">
        <v>1.0667866136772499</v>
      </c>
      <c r="UO5">
        <v>1.0674031433278</v>
      </c>
      <c r="UP5">
        <v>1.0678303460641101</v>
      </c>
      <c r="UQ5">
        <v>1.0682936242335399</v>
      </c>
      <c r="UR5">
        <v>1.0688020023434099</v>
      </c>
      <c r="US5">
        <v>1.0693068658565299</v>
      </c>
      <c r="UT5">
        <v>1.06987872419281</v>
      </c>
      <c r="UU5">
        <v>1.0702221948008099</v>
      </c>
      <c r="UV5">
        <v>1.0705798701588201</v>
      </c>
      <c r="UW5">
        <v>1.0709390726285</v>
      </c>
      <c r="UX5">
        <v>1.07119623856091</v>
      </c>
      <c r="UY5">
        <v>1.0714826671572</v>
      </c>
      <c r="UZ5">
        <v>1.0717801385904999</v>
      </c>
      <c r="VA5">
        <v>1.07205982983273</v>
      </c>
      <c r="VB5">
        <v>1.07233792269511</v>
      </c>
      <c r="VC5">
        <v>1.0726038161323499</v>
      </c>
      <c r="VD5">
        <v>1.0727092059518899</v>
      </c>
      <c r="VE5">
        <v>1.0728222203512801</v>
      </c>
      <c r="VF5">
        <v>1.0729332016173101</v>
      </c>
      <c r="VG5">
        <v>1.0730447848878799</v>
      </c>
      <c r="VH5">
        <v>1.07307690425295</v>
      </c>
      <c r="VI5">
        <v>1.07310247211328</v>
      </c>
      <c r="VJ5">
        <v>1.0730926843745501</v>
      </c>
      <c r="VK5">
        <v>1.073006570962</v>
      </c>
      <c r="VL5">
        <v>1.0729623944772899</v>
      </c>
      <c r="VM5">
        <v>1.0728145364274599</v>
      </c>
      <c r="VN5">
        <v>1.0726316019962601</v>
      </c>
      <c r="VO5">
        <v>1.0724171748192799</v>
      </c>
      <c r="VP5">
        <v>1.07225678725942</v>
      </c>
      <c r="VQ5">
        <v>1.07205761813454</v>
      </c>
      <c r="VR5">
        <v>1.07183188534658</v>
      </c>
      <c r="VS5">
        <v>1.0715857162931099</v>
      </c>
      <c r="VT5">
        <v>1.07132693902726</v>
      </c>
      <c r="VU5">
        <v>1.07097288090596</v>
      </c>
      <c r="VV5">
        <v>1.0706470383008</v>
      </c>
      <c r="VW5">
        <v>1.0703301795178499</v>
      </c>
      <c r="VX5">
        <v>1.0700134192920101</v>
      </c>
      <c r="VY5">
        <v>1.06957539192906</v>
      </c>
      <c r="VZ5">
        <v>1.0691779088986</v>
      </c>
      <c r="WA5">
        <v>1.06875013615974</v>
      </c>
      <c r="WB5">
        <v>1.0682912289875801</v>
      </c>
      <c r="WC5">
        <v>1.0678936154124199</v>
      </c>
      <c r="WD5">
        <v>1.0674394960489899</v>
      </c>
      <c r="WE5">
        <v>1.0668959573541099</v>
      </c>
      <c r="WF5">
        <v>1.06622579398944</v>
      </c>
      <c r="WG5">
        <v>1.06575109046755</v>
      </c>
      <c r="WH5">
        <v>1.0652268800804101</v>
      </c>
      <c r="WI5">
        <v>1.0645866785252101</v>
      </c>
      <c r="WJ5">
        <v>1.06383112031437</v>
      </c>
      <c r="WK5">
        <v>1.0629586704049301</v>
      </c>
      <c r="WL5">
        <v>1.0620753243374501</v>
      </c>
      <c r="WM5">
        <v>1.0611198285039101</v>
      </c>
      <c r="WN5">
        <v>1.05978802980832</v>
      </c>
      <c r="WO5">
        <v>1.0589925612242601</v>
      </c>
      <c r="WP5">
        <v>1.05815811924977</v>
      </c>
      <c r="WQ5">
        <v>1.0572999948914299</v>
      </c>
      <c r="WR5">
        <v>1.05657718878969</v>
      </c>
      <c r="WS5">
        <v>1.0556907857575299</v>
      </c>
      <c r="WT5">
        <v>1.0547889587103001</v>
      </c>
      <c r="WU5">
        <v>1.0538361534038101</v>
      </c>
      <c r="WV5">
        <v>1.0526015220084799</v>
      </c>
      <c r="WW5">
        <v>1.05124318052356</v>
      </c>
      <c r="WX5">
        <v>1.0503262283399499</v>
      </c>
      <c r="WY5">
        <v>1.04943577646358</v>
      </c>
      <c r="WZ5">
        <v>1.0484965546417899</v>
      </c>
      <c r="XA5">
        <v>1.0473353001741801</v>
      </c>
      <c r="XB5">
        <v>1.0459938296988101</v>
      </c>
      <c r="XC5">
        <v>1.0444543286330801</v>
      </c>
      <c r="XD5">
        <v>1.0435349412566299</v>
      </c>
      <c r="XE5">
        <v>1.04240718720586</v>
      </c>
      <c r="XF5">
        <v>1.0411975334445001</v>
      </c>
      <c r="XG5">
        <v>1.0398610142072799</v>
      </c>
      <c r="XH5">
        <v>1.0383882478121</v>
      </c>
      <c r="XI5">
        <v>1.0367456519562099</v>
      </c>
      <c r="XJ5">
        <v>1.03567502412265</v>
      </c>
      <c r="XK5">
        <v>1.0344157984945599</v>
      </c>
      <c r="XL5">
        <v>1.0333497476703799</v>
      </c>
      <c r="XM5">
        <v>1.0321867643576601</v>
      </c>
      <c r="XN5">
        <v>1.0308270491722</v>
      </c>
      <c r="XO5">
        <v>1.0293003571528001</v>
      </c>
      <c r="XP5">
        <v>1.02768227746174</v>
      </c>
      <c r="XQ5">
        <v>1.0257613650334501</v>
      </c>
      <c r="XR5">
        <v>1.0244566968134401</v>
      </c>
      <c r="XS5">
        <v>1.0231500869011401</v>
      </c>
      <c r="XT5">
        <v>1.0218369975606001</v>
      </c>
      <c r="XU5">
        <v>1.0202271323256</v>
      </c>
      <c r="XV5">
        <v>1.0184028112556001</v>
      </c>
      <c r="XW5">
        <v>1.0162635189854401</v>
      </c>
      <c r="XX5">
        <v>1.0149242113007</v>
      </c>
      <c r="XY5">
        <v>1.01331727091699</v>
      </c>
      <c r="XZ5">
        <v>1.0117977251299699</v>
      </c>
      <c r="YA5">
        <v>1.01005214877095</v>
      </c>
      <c r="YB5">
        <v>1.00795306033188</v>
      </c>
      <c r="YC5">
        <v>1.0056613524743301</v>
      </c>
      <c r="YD5">
        <v>1.0042035333466099</v>
      </c>
      <c r="YE5">
        <v>1.00248343511252</v>
      </c>
      <c r="YF5">
        <v>1.00066024256824</v>
      </c>
      <c r="YG5">
        <v>0.99921511734725699</v>
      </c>
      <c r="YH5">
        <v>0.99769166883214899</v>
      </c>
      <c r="YI5">
        <v>0.99580022222513898</v>
      </c>
      <c r="YJ5">
        <v>0.99407546787227297</v>
      </c>
      <c r="YK5">
        <v>0.99232102454382898</v>
      </c>
      <c r="YL5">
        <v>0.99042119012965502</v>
      </c>
      <c r="YM5">
        <v>0.988563643871333</v>
      </c>
      <c r="YN5">
        <v>0.98722643545992195</v>
      </c>
      <c r="YO5">
        <v>0.98542614310849297</v>
      </c>
      <c r="YP5">
        <v>0.98349434439916095</v>
      </c>
      <c r="YQ5">
        <v>0.98095651145480001</v>
      </c>
      <c r="YR5">
        <v>0.97931250907978595</v>
      </c>
      <c r="YS5">
        <v>0.97739191032746797</v>
      </c>
      <c r="YT5">
        <v>0.97566730214576902</v>
      </c>
      <c r="YU5">
        <v>0.97378415387924899</v>
      </c>
      <c r="YV5">
        <v>0.97176874546364</v>
      </c>
      <c r="YW5">
        <v>0.96952722012130399</v>
      </c>
      <c r="YX5">
        <v>0.967663785364688</v>
      </c>
      <c r="YY5">
        <v>0.96577157412816705</v>
      </c>
      <c r="YZ5">
        <v>0.96362750635931005</v>
      </c>
      <c r="ZA5">
        <v>0.96142163513705503</v>
      </c>
      <c r="ZB5">
        <v>0.95970682772208504</v>
      </c>
      <c r="ZC5">
        <v>0.95803778567994902</v>
      </c>
      <c r="ZD5">
        <v>0.95599069654434099</v>
      </c>
      <c r="ZE5">
        <v>0.953466351332241</v>
      </c>
      <c r="ZF5">
        <v>0.95171814105731201</v>
      </c>
      <c r="ZG5">
        <v>0.94996189432143896</v>
      </c>
      <c r="ZH5">
        <v>0.94782502834808202</v>
      </c>
      <c r="ZI5">
        <v>0.94512936384480795</v>
      </c>
      <c r="ZJ5">
        <v>0.94282301684020797</v>
      </c>
      <c r="ZK5">
        <v>0.94043044501168205</v>
      </c>
      <c r="ZL5">
        <v>0.93858871722585402</v>
      </c>
      <c r="ZM5">
        <v>0.93598100114606697</v>
      </c>
      <c r="ZN5">
        <v>0.93415624254704799</v>
      </c>
      <c r="ZO5">
        <v>0.93174682957712995</v>
      </c>
      <c r="ZP5">
        <v>0.92948685886793403</v>
      </c>
      <c r="ZQ5">
        <v>0.92700741875036097</v>
      </c>
      <c r="ZR5">
        <v>0.925235406969386</v>
      </c>
      <c r="ZS5">
        <v>0.92295142383256101</v>
      </c>
      <c r="ZT5">
        <v>0.92060735335567201</v>
      </c>
      <c r="ZU5">
        <v>0.91768834279304601</v>
      </c>
      <c r="ZV5">
        <v>0.91618307751907202</v>
      </c>
      <c r="ZW5">
        <v>0.91411604856433704</v>
      </c>
      <c r="ZX5">
        <v>0.91184438979179205</v>
      </c>
      <c r="ZY5">
        <v>0.90905537061361297</v>
      </c>
      <c r="ZZ5">
        <v>0.90696914582472798</v>
      </c>
      <c r="AAA5">
        <v>0.90458065525983999</v>
      </c>
      <c r="AAB5">
        <v>0.90283376048443298</v>
      </c>
      <c r="AAC5">
        <v>0.90089045113953603</v>
      </c>
      <c r="AAD5">
        <v>0.89745007337327098</v>
      </c>
      <c r="AAE5">
        <v>0.89434678067872497</v>
      </c>
      <c r="AAF5">
        <v>0.89181723294702497</v>
      </c>
      <c r="AAG5">
        <v>0.88985903202970396</v>
      </c>
      <c r="AAH5">
        <v>0.88698849573419702</v>
      </c>
      <c r="AAI5">
        <v>0.88408548974801504</v>
      </c>
      <c r="AAJ5">
        <v>0.88101345917704599</v>
      </c>
      <c r="AAK5">
        <v>0.87749831026657599</v>
      </c>
      <c r="AAL5">
        <v>0.87504546654306004</v>
      </c>
      <c r="AAM5">
        <v>0.87272376189638101</v>
      </c>
      <c r="AAN5">
        <v>0.86978166670393997</v>
      </c>
      <c r="AAO5">
        <v>0.867424460310532</v>
      </c>
      <c r="AAP5">
        <v>0.86494418457418998</v>
      </c>
      <c r="AAQ5">
        <v>0.86235030544037505</v>
      </c>
      <c r="AAR5">
        <v>0.85973371568191903</v>
      </c>
      <c r="AAS5">
        <v>0.85736836897279101</v>
      </c>
      <c r="AAT5">
        <v>0.85469085208226403</v>
      </c>
      <c r="AAU5">
        <v>0.85178094715812902</v>
      </c>
      <c r="AAV5">
        <v>0.84790189613044298</v>
      </c>
      <c r="AAW5">
        <v>0.84528525718110104</v>
      </c>
      <c r="AAX5">
        <v>0.84237185171900297</v>
      </c>
      <c r="AAY5">
        <v>0.83969999073754598</v>
      </c>
      <c r="AAZ5">
        <v>0.83640738525779101</v>
      </c>
      <c r="ABA5">
        <v>0.834113618685423</v>
      </c>
      <c r="ABB5">
        <v>0.83134102314797698</v>
      </c>
      <c r="ABC5">
        <v>0.82904898473819499</v>
      </c>
      <c r="ABD5">
        <v>0.82631119584177604</v>
      </c>
      <c r="ABE5">
        <v>0.82290791567700305</v>
      </c>
      <c r="ABF5">
        <v>0.82028869067569099</v>
      </c>
      <c r="ABG5">
        <v>0.81744994344467603</v>
      </c>
      <c r="ABH5">
        <v>0.81329774152054901</v>
      </c>
      <c r="ABI5">
        <v>0.80963960488556996</v>
      </c>
      <c r="ABJ5">
        <v>0.80558694168060896</v>
      </c>
      <c r="ABK5">
        <v>0.80336458035592395</v>
      </c>
      <c r="ABL5">
        <v>0.800748327652269</v>
      </c>
      <c r="ABM5">
        <v>0.79803836151724805</v>
      </c>
      <c r="ABN5">
        <v>0.79554444394238299</v>
      </c>
      <c r="ABO5">
        <v>0.79279872141936103</v>
      </c>
      <c r="ABP5">
        <v>0.79034448010217495</v>
      </c>
      <c r="ABQ5">
        <v>0.78766124989056097</v>
      </c>
      <c r="ABR5">
        <v>0.78505247320693605</v>
      </c>
      <c r="ABS5">
        <v>0.78288274137516101</v>
      </c>
      <c r="ABT5">
        <v>0.78012917347347799</v>
      </c>
      <c r="ABU5">
        <v>0.77720976944452802</v>
      </c>
      <c r="ABV5">
        <v>0.77321287429231</v>
      </c>
      <c r="ABW5">
        <v>0.76990944769180503</v>
      </c>
      <c r="ABX5">
        <v>0.76440207242263003</v>
      </c>
      <c r="ABY5">
        <v>0.76213984630202802</v>
      </c>
      <c r="ABZ5">
        <v>0.75809677083585303</v>
      </c>
      <c r="ACA5">
        <v>0.75520232617584404</v>
      </c>
      <c r="ACB5">
        <v>0.75266582930293902</v>
      </c>
      <c r="ACC5">
        <v>0.74866842645144904</v>
      </c>
      <c r="ACD5">
        <v>0.74614106565043303</v>
      </c>
      <c r="ACE5">
        <v>0.74277372146292997</v>
      </c>
      <c r="ACF5">
        <v>0.73960491682040697</v>
      </c>
      <c r="ACG5">
        <v>0.73680544316138796</v>
      </c>
      <c r="ACH5">
        <v>0.73469565588478802</v>
      </c>
      <c r="ACI5">
        <v>0.73109923737379101</v>
      </c>
      <c r="ACJ5">
        <v>0.72688394544155199</v>
      </c>
      <c r="ACK5">
        <v>0.72337499672594596</v>
      </c>
      <c r="ACL5">
        <v>0.71829749320307101</v>
      </c>
      <c r="ACM5">
        <v>0.70959369191392796</v>
      </c>
      <c r="ACN5">
        <v>0.70765941716815095</v>
      </c>
      <c r="ACO5">
        <v>0.70521035285529599</v>
      </c>
      <c r="ACP5">
        <v>0.702059363521637</v>
      </c>
      <c r="ACQ5">
        <v>0.6987419942834</v>
      </c>
      <c r="ACR5">
        <v>0.69592227872692902</v>
      </c>
      <c r="ACS5">
        <v>0.69301853991768103</v>
      </c>
      <c r="ACT5">
        <v>0.68998975968140996</v>
      </c>
      <c r="ACU5">
        <v>0.68799770680720096</v>
      </c>
      <c r="ACV5">
        <v>0.68583704314750404</v>
      </c>
      <c r="ACW5">
        <v>0.68248076814427505</v>
      </c>
      <c r="ACX5">
        <v>0.67906640562419296</v>
      </c>
      <c r="ACY5">
        <v>0.67676472777890995</v>
      </c>
      <c r="ACZ5">
        <v>0.675120359064731</v>
      </c>
      <c r="ADA5">
        <v>0.67113868844531699</v>
      </c>
      <c r="ADB5">
        <v>0.669211022065753</v>
      </c>
      <c r="ADC5">
        <v>0.66574817604273495</v>
      </c>
      <c r="ADD5">
        <v>0.66249352930637095</v>
      </c>
      <c r="ADE5">
        <v>0.65989807058415595</v>
      </c>
      <c r="ADF5">
        <v>0.65574708088357103</v>
      </c>
      <c r="ADG5">
        <v>0.65301714475852801</v>
      </c>
      <c r="ADH5">
        <v>0.65040553825160097</v>
      </c>
      <c r="ADI5">
        <v>0.64620641543743396</v>
      </c>
      <c r="ADJ5">
        <v>0.64327421570083598</v>
      </c>
      <c r="ADK5">
        <v>0.64089459205106303</v>
      </c>
      <c r="ADL5">
        <v>0.63568990166987904</v>
      </c>
      <c r="ADM5">
        <v>0.63173289403007404</v>
      </c>
      <c r="ADN5">
        <v>0.62979590630985804</v>
      </c>
      <c r="ADO5">
        <v>0.62475336007967597</v>
      </c>
      <c r="ADP5">
        <v>0.61887954917772103</v>
      </c>
      <c r="ADQ5">
        <v>0.61497370770528204</v>
      </c>
      <c r="ADR5">
        <v>0.61179585376948398</v>
      </c>
      <c r="ADS5">
        <v>0.60813707861234201</v>
      </c>
      <c r="ADT5">
        <v>0.60287994283718205</v>
      </c>
      <c r="ADU5">
        <v>0.59949698507032201</v>
      </c>
      <c r="ADV5">
        <v>0.59432222925670897</v>
      </c>
      <c r="ADW5">
        <v>0.58990110116723604</v>
      </c>
      <c r="ADX5">
        <v>0.58618610622633804</v>
      </c>
      <c r="ADY5">
        <v>0.58531641954412095</v>
      </c>
      <c r="ADZ5">
        <v>0.58136466426387301</v>
      </c>
      <c r="AEA5">
        <v>0.57492399367934599</v>
      </c>
      <c r="AEB5">
        <v>0.57080252577676904</v>
      </c>
      <c r="AEC5">
        <v>0.56699134347923397</v>
      </c>
      <c r="AED5">
        <v>0.56467901766474504</v>
      </c>
      <c r="AEE5">
        <v>0.56157345086116806</v>
      </c>
      <c r="AEF5">
        <v>0.55992293662909398</v>
      </c>
      <c r="AEG5">
        <v>0.55867037450366097</v>
      </c>
      <c r="AEH5">
        <v>0.552837068096933</v>
      </c>
      <c r="AEI5">
        <v>0.54825317820160502</v>
      </c>
      <c r="AEJ5">
        <v>0.54379445115164304</v>
      </c>
      <c r="AEK5">
        <v>0.53889191420326299</v>
      </c>
      <c r="AEL5">
        <v>0.53402548751892298</v>
      </c>
      <c r="AEM5">
        <v>0.53130902808618397</v>
      </c>
      <c r="AEN5">
        <v>0.52862830221322599</v>
      </c>
      <c r="AEO5">
        <v>0.52309289680654403</v>
      </c>
      <c r="AEP5">
        <v>0.52186844013408795</v>
      </c>
      <c r="AEQ5">
        <v>0.51546317066615699</v>
      </c>
      <c r="AER5">
        <v>0.51165985770250499</v>
      </c>
      <c r="AES5">
        <v>0.50607202590642997</v>
      </c>
      <c r="AET5">
        <v>0.50449458771599698</v>
      </c>
      <c r="AEU5">
        <v>0.50263806129116795</v>
      </c>
      <c r="AEV5">
        <v>0.50198358242802998</v>
      </c>
      <c r="AEW5">
        <v>0.49999074979372898</v>
      </c>
      <c r="AEX5">
        <v>0.49466633895326101</v>
      </c>
      <c r="AEY5">
        <v>0.48739072774426601</v>
      </c>
      <c r="AEZ5">
        <v>0.48435456967885898</v>
      </c>
      <c r="AFA5">
        <v>0.47486352237441798</v>
      </c>
      <c r="AFB5">
        <v>0.470588300515004</v>
      </c>
      <c r="AFC5">
        <v>0.46504256967299701</v>
      </c>
      <c r="AFD5">
        <v>0.46313078387130602</v>
      </c>
      <c r="AFE5">
        <v>0.460499383566429</v>
      </c>
      <c r="AFF5">
        <v>0.458158424165864</v>
      </c>
      <c r="AFG5">
        <v>0.450786596746378</v>
      </c>
      <c r="AFH5">
        <v>0.44750779200058899</v>
      </c>
      <c r="AFI5">
        <v>0.43813157478042303</v>
      </c>
      <c r="AFJ5">
        <v>0.43217557433904102</v>
      </c>
      <c r="AFK5">
        <v>0.42750858561326199</v>
      </c>
      <c r="AFL5">
        <v>0.41669700504499602</v>
      </c>
      <c r="AFM5">
        <v>0.41032139201115297</v>
      </c>
      <c r="AFN5">
        <v>0.40380481930526002</v>
      </c>
      <c r="AFO5">
        <v>0.40341271029167503</v>
      </c>
      <c r="AFP5">
        <v>0.39846610815802902</v>
      </c>
      <c r="AFQ5">
        <v>0.397566901782753</v>
      </c>
      <c r="AFR5">
        <v>0.39582562998513898</v>
      </c>
      <c r="AFS5">
        <v>0.39146384593668199</v>
      </c>
      <c r="AFT5">
        <v>0.38919575868745299</v>
      </c>
      <c r="AFU5">
        <v>0.38411619923519902</v>
      </c>
      <c r="AFV5">
        <v>0.37990160144664098</v>
      </c>
      <c r="AFW5">
        <v>0.37424810385180801</v>
      </c>
      <c r="AFX5">
        <v>0.36665418746839901</v>
      </c>
      <c r="AFY5">
        <v>0.35761920450599699</v>
      </c>
      <c r="AFZ5">
        <v>0.352351695866718</v>
      </c>
      <c r="AGA5">
        <v>0.34996968701681702</v>
      </c>
      <c r="AGB5">
        <v>0.34339020386765401</v>
      </c>
      <c r="AGC5">
        <v>0.33893030250302802</v>
      </c>
      <c r="AGD5">
        <v>0.3347095440276</v>
      </c>
      <c r="AGE5">
        <v>0.32864262789197102</v>
      </c>
      <c r="AGF5">
        <v>0.32124397290818502</v>
      </c>
      <c r="AGG5">
        <v>0.31840528275277702</v>
      </c>
      <c r="AGH5">
        <v>0.311597682574493</v>
      </c>
      <c r="AGI5">
        <v>0.30764176471246002</v>
      </c>
      <c r="AGJ5">
        <v>0.30422839175599897</v>
      </c>
      <c r="AGK5">
        <v>0.29611043128063302</v>
      </c>
      <c r="AGL5">
        <v>0.29266924778084102</v>
      </c>
      <c r="AGM5">
        <v>0.29700214742121001</v>
      </c>
      <c r="AGN5">
        <v>0.29787654807854702</v>
      </c>
      <c r="AGO5">
        <v>0.29592668584286702</v>
      </c>
      <c r="AGP5">
        <v>0.28950966214148499</v>
      </c>
      <c r="AGQ5">
        <v>0.27963075875089399</v>
      </c>
      <c r="AGR5">
        <v>0.28184174871696999</v>
      </c>
      <c r="AGS5">
        <v>0.27394240127425101</v>
      </c>
      <c r="AGT5">
        <v>0.26805422459129402</v>
      </c>
      <c r="AGU5">
        <v>0.26443039935128498</v>
      </c>
      <c r="AGV5">
        <v>0.25984738354692499</v>
      </c>
      <c r="AGW5">
        <v>0.25883589844312199</v>
      </c>
      <c r="AGX5">
        <v>0.25567576741112202</v>
      </c>
      <c r="AGY5">
        <v>0.23987044285381801</v>
      </c>
      <c r="AGZ5">
        <v>0.229521258832032</v>
      </c>
      <c r="AHA5">
        <v>0.23038022395799601</v>
      </c>
      <c r="AHB5">
        <v>0.22733666670378599</v>
      </c>
      <c r="AHC5">
        <v>0.225126632387596</v>
      </c>
      <c r="AHD5">
        <v>0.21618671740374201</v>
      </c>
      <c r="AHE5">
        <v>0.20806164584748699</v>
      </c>
      <c r="AHF5">
        <v>0.20036659200134299</v>
      </c>
      <c r="AHG5">
        <v>0.19444244315020601</v>
      </c>
      <c r="AHH5">
        <v>0.18889222738323799</v>
      </c>
      <c r="AHI5">
        <v>0.18395776935633801</v>
      </c>
      <c r="AHJ5">
        <v>0.18363382639967299</v>
      </c>
      <c r="AHK5">
        <v>0.18621959626372001</v>
      </c>
      <c r="AHL5">
        <v>0.19093155822234201</v>
      </c>
      <c r="AHM5">
        <v>0.17215646639445401</v>
      </c>
      <c r="AHN5">
        <v>0.17225032238572299</v>
      </c>
      <c r="AHO5">
        <v>0.16386991696286199</v>
      </c>
      <c r="AHP5">
        <v>0.14867684599028999</v>
      </c>
      <c r="AHQ5">
        <v>0.14802610770903901</v>
      </c>
      <c r="AHR5">
        <v>0.140478876052549</v>
      </c>
      <c r="AHS5">
        <v>0.137920021071401</v>
      </c>
      <c r="AHT5">
        <v>0.135770784075982</v>
      </c>
      <c r="AHU5">
        <v>9.5688019867813598E-2</v>
      </c>
      <c r="AHV5">
        <v>7.4684084220579899E-2</v>
      </c>
      <c r="AHW5">
        <v>7.2369117272921099E-2</v>
      </c>
      <c r="AHX5">
        <v>8.2256987447565696E-2</v>
      </c>
      <c r="AHY5">
        <v>7.5260483593539707E-2</v>
      </c>
      <c r="AHZ5">
        <v>7.5106150464020902E-2</v>
      </c>
      <c r="AIA5">
        <v>7.0626074622793203E-2</v>
      </c>
      <c r="AIB5">
        <v>7.6376553699801703E-2</v>
      </c>
      <c r="AIC5">
        <v>6.7563692156880004E-2</v>
      </c>
      <c r="AID5">
        <v>7.2583109623716002E-2</v>
      </c>
      <c r="AIE5">
        <v>7.1232615462425E-2</v>
      </c>
      <c r="AIF5">
        <v>6.69838651798257E-2</v>
      </c>
      <c r="AIG5">
        <v>7.0495082127566305E-2</v>
      </c>
      <c r="AIH5">
        <v>9.2573425301997206E-2</v>
      </c>
      <c r="AII5">
        <v>8.5180183797361794E-2</v>
      </c>
      <c r="AIJ5">
        <v>9.1664604787145207E-2</v>
      </c>
      <c r="AIK5">
        <v>7.5271520302089598E-2</v>
      </c>
      <c r="AIL5">
        <v>7.4748956191797403E-2</v>
      </c>
      <c r="AIM5">
        <v>7.3782057822297006E-2</v>
      </c>
      <c r="AIN5">
        <v>7.3558471695870098E-2</v>
      </c>
      <c r="AIO5">
        <v>7.0856788162377005E-2</v>
      </c>
      <c r="AIP5">
        <v>6.1069533673453101E-2</v>
      </c>
      <c r="AIQ5">
        <v>7.50812177615343E-2</v>
      </c>
      <c r="AIR5">
        <v>6.4956781529500796E-2</v>
      </c>
      <c r="AIS5">
        <v>6.8204729825718999E-2</v>
      </c>
      <c r="AIT5">
        <v>7.3028820225792601E-2</v>
      </c>
      <c r="AIU5">
        <v>7.06776553538285E-2</v>
      </c>
      <c r="AIV5">
        <v>6.0447600644652398E-2</v>
      </c>
      <c r="AIW5">
        <v>5.6984692889196401E-2</v>
      </c>
      <c r="AIX5">
        <v>4.3682744642990198E-2</v>
      </c>
      <c r="AIY5">
        <v>1.20203625613132E-2</v>
      </c>
      <c r="AIZ5">
        <v>1.03552329339099E-2</v>
      </c>
      <c r="AJA5">
        <v>1.34918379019438E-2</v>
      </c>
      <c r="AJB5">
        <v>1.19292787696512E-2</v>
      </c>
      <c r="AJC5">
        <v>-2.2514584403072698E-3</v>
      </c>
      <c r="AJD5">
        <v>-3.45959552271893E-2</v>
      </c>
      <c r="AJE5">
        <v>-5.5622531367744199E-2</v>
      </c>
      <c r="AJF5">
        <v>-4.0582075850766799E-2</v>
      </c>
      <c r="AJG5">
        <v>-5.6557145884601097E-2</v>
      </c>
      <c r="AJH5">
        <v>-6.4357575326806304E-2</v>
      </c>
      <c r="AJI5">
        <v>-6.3871370452662002E-2</v>
      </c>
      <c r="AJJ5">
        <v>-5.71724212733161E-2</v>
      </c>
      <c r="AJK5">
        <v>-5.5391006606130902E-2</v>
      </c>
      <c r="AJL5">
        <v>-3.7141393894143102E-2</v>
      </c>
      <c r="AJM5">
        <v>-2.04285952219193E-2</v>
      </c>
      <c r="AJN5">
        <v>-3.8332232033118897E-2</v>
      </c>
      <c r="AJO5">
        <v>-4.1762475249491102E-2</v>
      </c>
      <c r="AJP5">
        <v>-5.84192416515249E-2</v>
      </c>
      <c r="AJQ5">
        <v>-5.4151401427602899E-2</v>
      </c>
      <c r="AJR5">
        <v>-4.41587316146521E-2</v>
      </c>
      <c r="AJS5">
        <v>-5.2821290069807597E-2</v>
      </c>
      <c r="AJT5">
        <v>-5.5230848969620598E-2</v>
      </c>
      <c r="AJU5">
        <v>-3.2451053926348103E-2</v>
      </c>
      <c r="AJV5">
        <v>-2.7383279432456002E-2</v>
      </c>
      <c r="AJW5">
        <v>-7.5376305676288405E-2</v>
      </c>
      <c r="AJX5">
        <v>-6.7087251320957206E-2</v>
      </c>
      <c r="AJY5">
        <v>-5.4477947838735802E-2</v>
      </c>
      <c r="AJZ5">
        <v>-4.2649760448566401E-2</v>
      </c>
      <c r="AKA5">
        <v>-4.4282518893813801E-2</v>
      </c>
      <c r="AKB5">
        <v>-3.1005669932727901E-2</v>
      </c>
      <c r="AKC5">
        <v>5.74718966987135E-3</v>
      </c>
      <c r="AKD5">
        <v>8.8020880038114108E-3</v>
      </c>
      <c r="AKE5">
        <v>2.6246380549383602E-3</v>
      </c>
      <c r="AKF5">
        <v>-2.2591058750877299E-2</v>
      </c>
      <c r="AKG5">
        <v>-5.4539708332132604E-3</v>
      </c>
      <c r="AKH5">
        <v>1.9497464641098201E-2</v>
      </c>
      <c r="AKI5">
        <v>4.41557224318525E-2</v>
      </c>
      <c r="AKJ5">
        <v>3.3169838143237498E-2</v>
      </c>
      <c r="AKK5">
        <v>-1.73053101099809E-2</v>
      </c>
      <c r="AKL5">
        <v>-5.2562979942703796E-3</v>
      </c>
      <c r="AKM5">
        <v>1.98456401970558E-2</v>
      </c>
      <c r="AKN5">
        <v>2.5584863711822201E-2</v>
      </c>
      <c r="AKO5">
        <v>1.8520488556365101E-2</v>
      </c>
      <c r="AKP5">
        <v>2.6696845895821601E-2</v>
      </c>
      <c r="AKQ5">
        <v>-2.3931785918707101E-2</v>
      </c>
      <c r="AKR5">
        <v>-2.3078776747134901E-2</v>
      </c>
      <c r="AKS5">
        <v>-1.0264155521048601E-2</v>
      </c>
      <c r="AKT5">
        <v>1.81388393919974E-2</v>
      </c>
      <c r="AKU5">
        <v>4.5645091226992597E-2</v>
      </c>
      <c r="AKV5">
        <v>6.9214975446432306E-2</v>
      </c>
      <c r="AKW5">
        <v>7.6332577165301493E-2</v>
      </c>
      <c r="AKX5">
        <v>-0.49984395298801798</v>
      </c>
      <c r="AKY5">
        <v>-0.44317758510758598</v>
      </c>
      <c r="AKZ5">
        <v>-0.461615500717664</v>
      </c>
      <c r="ALA5">
        <v>-0.45949226747430999</v>
      </c>
      <c r="ALB5">
        <v>-0.422116492476454</v>
      </c>
      <c r="ALC5">
        <v>-0.41125810862401102</v>
      </c>
      <c r="ALD5">
        <v>-0.58051166140761901</v>
      </c>
      <c r="ALE5">
        <v>-0.50565713593765504</v>
      </c>
      <c r="ALF5">
        <v>-0.44740234190235101</v>
      </c>
      <c r="ALG5">
        <v>-0.42917986138243902</v>
      </c>
      <c r="ALH5">
        <v>-0.50221051855587795</v>
      </c>
      <c r="ALI5">
        <v>-0.47484970440679702</v>
      </c>
      <c r="ALJ5">
        <v>-0.41401176840451098</v>
      </c>
      <c r="ALK5">
        <v>-0.39184431158060001</v>
      </c>
      <c r="ALL5">
        <v>-0.40949212086104902</v>
      </c>
      <c r="ALM5">
        <v>-0.39255998929243702</v>
      </c>
      <c r="ALN5">
        <v>-0.36620453296576799</v>
      </c>
      <c r="ALO5">
        <v>-0.57211572596599702</v>
      </c>
      <c r="ALP5">
        <v>-0.54572660921838601</v>
      </c>
      <c r="ALQ5">
        <v>-0.52086819465429801</v>
      </c>
      <c r="ALR5">
        <v>-0.43147600404219699</v>
      </c>
      <c r="ALS5">
        <v>-0.45359279304370098</v>
      </c>
      <c r="ALT5">
        <v>-0.40252037448399203</v>
      </c>
      <c r="ALU5">
        <v>-0.37352378263791097</v>
      </c>
      <c r="ALV5">
        <v>-0.363817684120884</v>
      </c>
      <c r="ALW5">
        <v>-0.233047544033708</v>
      </c>
      <c r="ALX5">
        <v>-0.24564352408707901</v>
      </c>
      <c r="ALY5">
        <v>-0.18699809687124</v>
      </c>
      <c r="ALZ5">
        <v>-0.17619251660567201</v>
      </c>
      <c r="AMA5">
        <v>-7.5006048615328905E-2</v>
      </c>
      <c r="AMB5">
        <v>-6.40155886009658E-4</v>
      </c>
      <c r="AMC5">
        <v>-1.8513782657726501E-2</v>
      </c>
      <c r="AMD5">
        <v>-3.68047222113412E-2</v>
      </c>
      <c r="AME5">
        <v>1.7238312359606701E-2</v>
      </c>
      <c r="AMF5">
        <v>-0.28035211311928998</v>
      </c>
      <c r="AMG5">
        <v>-0.38400398769400401</v>
      </c>
      <c r="AMH5">
        <v>-0.31758304531836201</v>
      </c>
      <c r="AMI5">
        <v>-0.18557526028812699</v>
      </c>
      <c r="AMJ5">
        <v>-0.33449976670910397</v>
      </c>
      <c r="AMK5">
        <v>-0.338853253495426</v>
      </c>
      <c r="AML5">
        <v>-0.56648141638528604</v>
      </c>
      <c r="AMM5">
        <v>4.0034668478837299</v>
      </c>
      <c r="AMN5">
        <v>4.0034999388160397</v>
      </c>
      <c r="AMO5">
        <v>4.0967792357359896</v>
      </c>
      <c r="AMP5">
        <v>4.5099760639408997</v>
      </c>
      <c r="AMQ5">
        <v>4.7633333836203597</v>
      </c>
      <c r="AMR5">
        <v>4.8313640121250199</v>
      </c>
      <c r="AMS5">
        <v>5.3960777346394897</v>
      </c>
      <c r="AMT5">
        <v>5.3584114441419803</v>
      </c>
      <c r="AMU5">
        <v>5.36981978102411</v>
      </c>
      <c r="AMV5">
        <v>11.996028191808399</v>
      </c>
      <c r="AMW5">
        <v>11.958827405456301</v>
      </c>
      <c r="AMX5">
        <v>11.956586408315401</v>
      </c>
      <c r="AMY5">
        <v>11.1915694823381</v>
      </c>
      <c r="AMZ5">
        <v>11.1176196557883</v>
      </c>
      <c r="ANA5">
        <v>11.1280082353491</v>
      </c>
      <c r="ANB5">
        <v>11.0095174498947</v>
      </c>
      <c r="ANC5">
        <v>10.8330900722602</v>
      </c>
      <c r="AND5">
        <v>10.837665891572801</v>
      </c>
      <c r="ANE5">
        <v>10.788507989236599</v>
      </c>
      <c r="ANF5">
        <v>10.6731924192728</v>
      </c>
      <c r="ANG5">
        <v>10.6894146886049</v>
      </c>
      <c r="ANH5">
        <v>9.9079508624673398</v>
      </c>
      <c r="ANI5">
        <v>11.4084923843262</v>
      </c>
      <c r="ANJ5">
        <v>11.390149149502401</v>
      </c>
      <c r="ANK5">
        <v>11.2986398904801</v>
      </c>
      <c r="ANL5">
        <v>10.9990009761413</v>
      </c>
      <c r="ANM5">
        <v>10.962124108531601</v>
      </c>
      <c r="ANN5">
        <v>11.2783906800677</v>
      </c>
      <c r="ANO5">
        <v>11.155193265191301</v>
      </c>
      <c r="ANP5">
        <v>11.0516435425439</v>
      </c>
      <c r="ANQ5">
        <v>180.01918681553099</v>
      </c>
      <c r="ANR5">
        <v>180.01259080574599</v>
      </c>
      <c r="ANS5">
        <v>180.007818726225</v>
      </c>
      <c r="ANT5">
        <v>180.00131982345499</v>
      </c>
      <c r="ANU5">
        <v>179.995804724268</v>
      </c>
      <c r="ANV5">
        <v>179.99131673430699</v>
      </c>
      <c r="ANW5">
        <v>179.98872238937801</v>
      </c>
      <c r="ANX5">
        <v>179.99194727390599</v>
      </c>
      <c r="ANY5">
        <v>180.002135218408</v>
      </c>
      <c r="ANZ5">
        <v>180.019755212896</v>
      </c>
      <c r="AOA5">
        <v>180.05443646561201</v>
      </c>
      <c r="AOB5">
        <v>180.114344785985</v>
      </c>
      <c r="AOC5">
        <v>180.19847873722301</v>
      </c>
      <c r="AOD5">
        <v>180.345588915294</v>
      </c>
      <c r="AOE5">
        <v>180.52066287423</v>
      </c>
      <c r="AOF5">
        <v>180.79981797943501</v>
      </c>
      <c r="AOG5">
        <v>181.346091289714</v>
      </c>
      <c r="AOH5">
        <v>181.93101316827801</v>
      </c>
      <c r="AOI5">
        <v>184.64187019347099</v>
      </c>
      <c r="AOJ5">
        <v>127.23737030459699</v>
      </c>
      <c r="AOK5">
        <v>124.393531605958</v>
      </c>
      <c r="AOL5">
        <v>124.47410729023601</v>
      </c>
      <c r="AOM5">
        <v>124.605578174447</v>
      </c>
      <c r="AON5">
        <v>124.69925268618999</v>
      </c>
      <c r="AOO5">
        <v>124.75678180739401</v>
      </c>
      <c r="AOP5">
        <v>124.76123527249401</v>
      </c>
      <c r="AOQ5">
        <v>124.78136937494099</v>
      </c>
      <c r="AOR5">
        <v>124.775633180734</v>
      </c>
      <c r="AOS5">
        <v>124.251482824419</v>
      </c>
      <c r="AOT5">
        <v>124.36651765996299</v>
      </c>
      <c r="AOU5">
        <v>124.13824417635399</v>
      </c>
      <c r="AOV5">
        <v>123.659699519049</v>
      </c>
      <c r="AOW5">
        <v>123.243665351196</v>
      </c>
      <c r="AOX5">
        <v>116.000555695492</v>
      </c>
      <c r="AOY5">
        <v>115.73028650057999</v>
      </c>
      <c r="AOZ5">
        <v>115.15005421204999</v>
      </c>
      <c r="APA5">
        <v>114.469077668865</v>
      </c>
      <c r="APB5">
        <v>114.62533597282101</v>
      </c>
      <c r="APC5">
        <v>113.74559802419201</v>
      </c>
      <c r="APD5">
        <v>112.832710782749</v>
      </c>
      <c r="APE5">
        <v>111.787191053443</v>
      </c>
      <c r="APF5">
        <v>-1658.00942476918</v>
      </c>
      <c r="APG5">
        <v>-1655.3289991378099</v>
      </c>
      <c r="APH5">
        <v>-1653.7907618135901</v>
      </c>
      <c r="API5">
        <v>-1652.1238910448101</v>
      </c>
      <c r="APJ5">
        <v>-1650.14019203877</v>
      </c>
      <c r="APK5">
        <v>-1648.13761038299</v>
      </c>
      <c r="APL5">
        <v>-1646.08936885817</v>
      </c>
      <c r="APM5">
        <v>-1643.4599620860299</v>
      </c>
      <c r="APN5">
        <v>-1640.5936105012599</v>
      </c>
      <c r="APO5">
        <v>-1637.2881388062699</v>
      </c>
      <c r="APP5">
        <v>-1633.7075129449399</v>
      </c>
      <c r="APQ5">
        <v>-1629.78487558396</v>
      </c>
      <c r="APR5">
        <v>-1625.8147416752299</v>
      </c>
      <c r="APS5">
        <v>-1621.7211724057499</v>
      </c>
      <c r="APT5">
        <v>-1618.0087587046701</v>
      </c>
      <c r="APU5">
        <v>-1612.80732593526</v>
      </c>
      <c r="APV5">
        <v>-1606.7595876277501</v>
      </c>
      <c r="APW5">
        <v>-1600.20548040267</v>
      </c>
      <c r="APX5">
        <v>-1591.9158229485799</v>
      </c>
      <c r="APY5">
        <v>-1585.2188781110699</v>
      </c>
      <c r="APZ5">
        <v>-1578.1577000182699</v>
      </c>
      <c r="AQA5">
        <v>-1569.0122458329299</v>
      </c>
      <c r="AQB5">
        <v>-1560.99874926541</v>
      </c>
      <c r="AQC5">
        <v>-1548.28308186001</v>
      </c>
      <c r="AQD5">
        <v>-1534.93547823126</v>
      </c>
      <c r="AQE5">
        <v>-1520.1948104936</v>
      </c>
      <c r="AQF5">
        <v>-1507.80372389728</v>
      </c>
      <c r="AQG5">
        <v>-1492.2359193934001</v>
      </c>
      <c r="AQH5">
        <v>-1478.1878267731199</v>
      </c>
      <c r="AQI5">
        <v>-1442.4294304376699</v>
      </c>
      <c r="AQJ5">
        <v>-1416.42200838447</v>
      </c>
      <c r="AQK5">
        <v>-1416.6838692873</v>
      </c>
      <c r="AQL5">
        <v>-1354.64968276896</v>
      </c>
      <c r="AQM5">
        <v>-1152.6569870855101</v>
      </c>
      <c r="AQN5">
        <v>-1144.25234686108</v>
      </c>
      <c r="AQO5">
        <v>-1126.7815005305799</v>
      </c>
      <c r="AQP5">
        <v>-1087.5099638516899</v>
      </c>
      <c r="AQQ5">
        <v>-1048.36836005348</v>
      </c>
      <c r="AQR5">
        <v>-1019.96986390256</v>
      </c>
      <c r="AQS5">
        <v>-955.38028433348995</v>
      </c>
      <c r="AQT5">
        <v>-950.31873509260595</v>
      </c>
      <c r="AQU5">
        <v>-894.28518137977005</v>
      </c>
      <c r="AQV5">
        <v>-775.88513898946303</v>
      </c>
      <c r="AQW5">
        <v>-632.85460947524905</v>
      </c>
      <c r="AQX5">
        <v>-616.665106547135</v>
      </c>
      <c r="AQY5">
        <v>-619.958244432377</v>
      </c>
      <c r="AQZ5">
        <v>-641.75387349675304</v>
      </c>
      <c r="ARA5">
        <v>-422.875203390384</v>
      </c>
      <c r="ARB5">
        <v>-435.59057732434002</v>
      </c>
      <c r="ARC5">
        <v>-403.35621013247697</v>
      </c>
      <c r="ARD5">
        <v>-401.96404460043999</v>
      </c>
      <c r="ARE5">
        <v>-403.34429401674799</v>
      </c>
      <c r="ARF5">
        <v>-386.52615340466599</v>
      </c>
      <c r="ARG5">
        <v>-385.02956922942099</v>
      </c>
      <c r="ARH5">
        <v>-386.17976008928798</v>
      </c>
      <c r="ARI5">
        <v>-385.283753069444</v>
      </c>
      <c r="ARJ5">
        <v>-384.99028374907499</v>
      </c>
      <c r="ARK5">
        <v>-374.162580926305</v>
      </c>
      <c r="ARL5">
        <v>-371.54803835094498</v>
      </c>
      <c r="ARM5">
        <v>-370.26565466642802</v>
      </c>
      <c r="ARN5">
        <v>-369.98055802967298</v>
      </c>
      <c r="ARO5">
        <v>-371.07481494563598</v>
      </c>
      <c r="ARP5">
        <v>-372.93544558594601</v>
      </c>
      <c r="ARQ5">
        <v>-372.68957616856898</v>
      </c>
      <c r="ARR5">
        <v>-372.283670703094</v>
      </c>
      <c r="ARS5">
        <v>-371.73575937278503</v>
      </c>
      <c r="ART5">
        <v>-371.56443692009998</v>
      </c>
      <c r="ARU5">
        <v>-371.68844868710897</v>
      </c>
      <c r="ARV5">
        <v>-371.75885269557602</v>
      </c>
      <c r="ARW5">
        <v>-370.28882304221202</v>
      </c>
      <c r="ARX5">
        <v>-370.31603800465399</v>
      </c>
      <c r="ARY5">
        <v>-370.38908695573298</v>
      </c>
      <c r="ARZ5">
        <v>-370.26796387832201</v>
      </c>
      <c r="ASA5">
        <v>-370.42168884730501</v>
      </c>
      <c r="ASB5">
        <v>-371.28012568577998</v>
      </c>
      <c r="ASC5">
        <v>-371.84553180971398</v>
      </c>
      <c r="ASD5">
        <v>-371.92924011509098</v>
      </c>
      <c r="ASE5">
        <v>-372.14590542208799</v>
      </c>
      <c r="ASF5">
        <v>-371.86992007730299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</row>
    <row r="6" spans="1:3001" x14ac:dyDescent="0.3">
      <c r="B6">
        <v>0</v>
      </c>
      <c r="C6">
        <v>-2.0019064051180001E-2</v>
      </c>
      <c r="D6">
        <v>-3.3858505273893301E-2</v>
      </c>
      <c r="E6">
        <v>-4.2970373639003197E-2</v>
      </c>
      <c r="F6">
        <v>-4.7768434449127803E-2</v>
      </c>
      <c r="G6">
        <v>-5.0695636966424103E-2</v>
      </c>
      <c r="H6">
        <v>-5.2847535063073499E-2</v>
      </c>
      <c r="I6">
        <v>-5.4696233922039698E-2</v>
      </c>
      <c r="J6">
        <v>-5.6432331861298403E-2</v>
      </c>
      <c r="K6">
        <v>-5.8367077381608803E-2</v>
      </c>
      <c r="L6">
        <v>-6.0537564219000299E-2</v>
      </c>
      <c r="M6">
        <v>-6.2989205557025599E-2</v>
      </c>
      <c r="N6">
        <v>-6.5776666758211394E-2</v>
      </c>
      <c r="O6">
        <v>-6.8963891948307807E-2</v>
      </c>
      <c r="P6">
        <v>-7.2622325634139007E-2</v>
      </c>
      <c r="Q6">
        <v>-7.6826367270973195E-2</v>
      </c>
      <c r="R6">
        <v>-8.1645329997467403E-2</v>
      </c>
      <c r="S6">
        <v>-8.7132264583399205E-2</v>
      </c>
      <c r="T6">
        <v>-9.3310893728987501E-2</v>
      </c>
      <c r="U6">
        <v>-0.100159207969611</v>
      </c>
      <c r="V6">
        <v>-0.107587152616216</v>
      </c>
      <c r="W6">
        <v>-0.115421363628936</v>
      </c>
      <c r="X6">
        <v>-0.12340754944363699</v>
      </c>
      <c r="Y6">
        <v>-0.13118019826805</v>
      </c>
      <c r="Z6">
        <v>-0.13807763045681301</v>
      </c>
      <c r="AA6">
        <v>-0.14276268758990099</v>
      </c>
      <c r="AB6">
        <v>-0.14398737505092701</v>
      </c>
      <c r="AC6">
        <v>-0.14181569317675399</v>
      </c>
      <c r="AD6">
        <v>-0.136633750608052</v>
      </c>
      <c r="AE6">
        <v>-0.128084167693572</v>
      </c>
      <c r="AF6">
        <v>-0.119264051014925</v>
      </c>
      <c r="AG6">
        <v>-0.11208713971107601</v>
      </c>
      <c r="AH6">
        <v>-0.10627597563621199</v>
      </c>
      <c r="AI6">
        <v>-9.9787048187629707E-2</v>
      </c>
      <c r="AJ6">
        <v>-9.1739744235153894E-2</v>
      </c>
      <c r="AK6">
        <v>-7.9726498490992906E-2</v>
      </c>
      <c r="AL6">
        <v>-6.4742523488809406E-2</v>
      </c>
      <c r="AM6">
        <v>-4.3609722079418302E-2</v>
      </c>
      <c r="AN6">
        <v>-2.6824304973514401E-2</v>
      </c>
      <c r="AO6">
        <v>-3.1932047206737597E-2</v>
      </c>
      <c r="AP6">
        <v>-4.52849515718639E-2</v>
      </c>
      <c r="AQ6">
        <v>-4.4122725206052302E-2</v>
      </c>
      <c r="AR6">
        <v>-4.3289836655266901E-2</v>
      </c>
      <c r="AS6">
        <v>-4.2874720714090798E-2</v>
      </c>
      <c r="AT6">
        <v>-4.2694289639259198E-2</v>
      </c>
      <c r="AU6">
        <v>-4.2633669290784701E-2</v>
      </c>
      <c r="AV6">
        <v>-4.2553177313294201E-2</v>
      </c>
      <c r="AW6">
        <v>-4.2447701046590798E-2</v>
      </c>
      <c r="AX6">
        <v>-4.2310374811559102E-2</v>
      </c>
      <c r="AY6">
        <v>-4.2131882522022802E-2</v>
      </c>
      <c r="AZ6">
        <v>-4.1899450326206802E-2</v>
      </c>
      <c r="BA6">
        <v>-4.15954178346978E-2</v>
      </c>
      <c r="BB6">
        <v>-4.1195221469391301E-2</v>
      </c>
      <c r="BC6">
        <v>-4.0664602560148901E-2</v>
      </c>
      <c r="BD6">
        <v>-3.9955843227914997E-2</v>
      </c>
      <c r="BE6">
        <v>-3.9002805535882298E-2</v>
      </c>
      <c r="BF6">
        <v>-3.77147682521181E-2</v>
      </c>
      <c r="BG6">
        <v>-3.5970010709982597E-2</v>
      </c>
      <c r="BH6">
        <v>-3.3615789581911297E-2</v>
      </c>
      <c r="BI6">
        <v>-3.0521675954803699E-2</v>
      </c>
      <c r="BJ6">
        <v>-2.69160447755896E-2</v>
      </c>
      <c r="BK6">
        <v>-2.3880617008648498E-2</v>
      </c>
      <c r="BL6">
        <v>-2.2624288955809899E-2</v>
      </c>
      <c r="BM6">
        <v>-2.2570105255699E-2</v>
      </c>
      <c r="BN6">
        <v>-1.7991225908041201E-2</v>
      </c>
      <c r="BO6">
        <v>-1.0920540808682299E-2</v>
      </c>
      <c r="BP6">
        <v>-4.1206221528005803E-3</v>
      </c>
      <c r="BQ6">
        <v>-3.2353377702498301E-3</v>
      </c>
      <c r="BR6">
        <v>-8.0557826294406203E-3</v>
      </c>
      <c r="BS6">
        <v>-1.54734520725304E-2</v>
      </c>
      <c r="BT6">
        <v>-1.6921891198089799E-2</v>
      </c>
      <c r="BU6">
        <v>-1.5965975944234202E-2</v>
      </c>
      <c r="BV6">
        <v>-1.57133849785621E-2</v>
      </c>
      <c r="BW6">
        <v>-1.58889859222376E-2</v>
      </c>
      <c r="BX6">
        <v>-1.6238723706605299E-2</v>
      </c>
      <c r="BY6">
        <v>-1.6658958970915998E-2</v>
      </c>
      <c r="BZ6">
        <v>-1.7122175979563801E-2</v>
      </c>
      <c r="CA6">
        <v>-1.7631075131464401E-2</v>
      </c>
      <c r="CB6">
        <v>-1.818818168664E-2</v>
      </c>
      <c r="CC6">
        <v>-1.8795758186427501E-2</v>
      </c>
      <c r="CD6">
        <v>-1.9455742191170501E-2</v>
      </c>
      <c r="CE6">
        <v>-2.0169687692227201E-2</v>
      </c>
      <c r="CF6">
        <v>-2.09387694839102E-2</v>
      </c>
      <c r="CG6">
        <v>-2.1763847547122499E-2</v>
      </c>
      <c r="CH6">
        <v>-2.2645663197721801E-2</v>
      </c>
      <c r="CI6">
        <v>-2.35851708433562E-2</v>
      </c>
      <c r="CJ6">
        <v>-2.45840551099848E-2</v>
      </c>
      <c r="CK6">
        <v>-2.56453550212506E-2</v>
      </c>
      <c r="CL6">
        <v>-2.67742070614971E-2</v>
      </c>
      <c r="CM6">
        <v>-2.7978571486963699E-2</v>
      </c>
      <c r="CN6">
        <v>-2.9269898189255499E-2</v>
      </c>
      <c r="CO6">
        <v>-3.06636017595983E-2</v>
      </c>
      <c r="CP6">
        <v>-3.2178770343895699E-2</v>
      </c>
      <c r="CQ6">
        <v>-3.3834711978587902E-2</v>
      </c>
      <c r="CR6">
        <v>-3.5637543752070698E-2</v>
      </c>
      <c r="CS6">
        <v>-3.7543058881158602E-2</v>
      </c>
      <c r="CT6">
        <v>-3.9372292409316299E-2</v>
      </c>
      <c r="CU6">
        <v>-4.0695700595244001E-2</v>
      </c>
      <c r="CV6">
        <v>-4.1174556744758901E-2</v>
      </c>
      <c r="CW6">
        <v>-4.1411584297733998E-2</v>
      </c>
      <c r="CX6">
        <v>-4.2568816866532702E-2</v>
      </c>
      <c r="CY6">
        <v>-4.4099766815030902E-2</v>
      </c>
      <c r="CZ6">
        <v>-4.3837156052274701E-2</v>
      </c>
      <c r="DA6">
        <v>-4.3959869902418403E-2</v>
      </c>
      <c r="DB6">
        <v>-4.4098368525294897E-2</v>
      </c>
      <c r="DC6">
        <v>-4.4341326368133697E-2</v>
      </c>
      <c r="DD6">
        <v>-4.4624718291060503E-2</v>
      </c>
      <c r="DE6">
        <v>-4.4923734366351303E-2</v>
      </c>
      <c r="DF6">
        <v>-4.5252934616430103E-2</v>
      </c>
      <c r="DG6">
        <v>-4.5615312832946897E-2</v>
      </c>
      <c r="DH6">
        <v>-4.6014156073286898E-2</v>
      </c>
      <c r="DI6">
        <v>-4.6453057911688099E-2</v>
      </c>
      <c r="DJ6">
        <v>-4.6935950635764397E-2</v>
      </c>
      <c r="DK6">
        <v>-4.7467119320268703E-2</v>
      </c>
      <c r="DL6">
        <v>-4.8051218601306699E-2</v>
      </c>
      <c r="DM6">
        <v>-4.8693268366360003E-2</v>
      </c>
      <c r="DN6">
        <v>-4.9398656447804598E-2</v>
      </c>
      <c r="DO6">
        <v>-5.0173085266971701E-2</v>
      </c>
      <c r="DP6">
        <v>-5.1022511617064698E-2</v>
      </c>
      <c r="DQ6">
        <v>-5.1952986382159998E-2</v>
      </c>
      <c r="DR6">
        <v>-5.2970444471958998E-2</v>
      </c>
      <c r="DS6">
        <v>-5.40803559209284E-2</v>
      </c>
      <c r="DT6">
        <v>-5.5287163650555901E-2</v>
      </c>
      <c r="DU6">
        <v>-5.65935298766252E-2</v>
      </c>
      <c r="DV6">
        <v>-5.7999229526749303E-2</v>
      </c>
      <c r="DW6">
        <v>-5.9499702883624397E-2</v>
      </c>
      <c r="DX6">
        <v>-6.1084242686173101E-2</v>
      </c>
      <c r="DY6">
        <v>-6.2733964409827495E-2</v>
      </c>
      <c r="DZ6">
        <v>-6.4420033783354202E-2</v>
      </c>
      <c r="EA6">
        <v>-6.61029242435415E-2</v>
      </c>
      <c r="EB6">
        <v>-6.7734363573760101E-2</v>
      </c>
      <c r="EC6">
        <v>-6.9263564158598898E-2</v>
      </c>
      <c r="ED6">
        <v>-7.0649291852707699E-2</v>
      </c>
      <c r="EE6">
        <v>-7.1876567602614405E-2</v>
      </c>
      <c r="EF6">
        <v>-7.2972145596641502E-2</v>
      </c>
      <c r="EG6">
        <v>-7.4007110195179193E-2</v>
      </c>
      <c r="EH6">
        <v>-7.5072552653946495E-2</v>
      </c>
      <c r="EI6">
        <v>-7.6220180055022499E-2</v>
      </c>
      <c r="EJ6">
        <v>-7.7391713146033797E-2</v>
      </c>
      <c r="EK6">
        <v>-7.8428088932854703E-2</v>
      </c>
      <c r="EL6">
        <v>-7.9145650322577796E-2</v>
      </c>
      <c r="EM6">
        <v>-7.9362392888051705E-2</v>
      </c>
      <c r="EN6">
        <v>-7.8866970931258398E-2</v>
      </c>
      <c r="EO6">
        <v>-7.7412127713951895E-2</v>
      </c>
      <c r="EP6">
        <v>-7.4835412991315395E-2</v>
      </c>
      <c r="EQ6">
        <v>-7.1426203053653506E-2</v>
      </c>
      <c r="ER6">
        <v>-6.8708601055340796E-2</v>
      </c>
      <c r="ES6">
        <v>-7.0876521345114601E-2</v>
      </c>
      <c r="ET6">
        <v>-8.6452811986499997E-2</v>
      </c>
      <c r="EU6">
        <v>-0.12650970148471699</v>
      </c>
      <c r="EV6">
        <v>-0.20629884278098101</v>
      </c>
      <c r="EW6">
        <v>-0.33406655671617702</v>
      </c>
      <c r="EX6">
        <v>-0.50190931495676405</v>
      </c>
      <c r="EY6">
        <v>-0.72967307707718898</v>
      </c>
      <c r="EZ6">
        <v>-1.0133911927633801</v>
      </c>
      <c r="FA6">
        <v>-1.7899753096342901</v>
      </c>
      <c r="FB6">
        <v>1.1883816832901599</v>
      </c>
      <c r="FC6">
        <v>0.64394922128267396</v>
      </c>
      <c r="FD6">
        <v>0.62714272846456998</v>
      </c>
      <c r="FE6">
        <v>0.61446931474690203</v>
      </c>
      <c r="FF6">
        <v>0.605008338685049</v>
      </c>
      <c r="FG6">
        <v>0.59630802450367404</v>
      </c>
      <c r="FH6">
        <v>0.58819437312089695</v>
      </c>
      <c r="FI6">
        <v>0.58118948049524899</v>
      </c>
      <c r="FJ6">
        <v>0.57321875426101399</v>
      </c>
      <c r="FK6">
        <v>0.55945499952287703</v>
      </c>
      <c r="FL6">
        <v>0.54050242109388302</v>
      </c>
      <c r="FM6">
        <v>0.52371409203673602</v>
      </c>
      <c r="FN6">
        <v>0.51103052662042103</v>
      </c>
      <c r="FO6">
        <v>0.491662742174022</v>
      </c>
      <c r="FP6">
        <v>0.46935303806337197</v>
      </c>
      <c r="FQ6">
        <v>0.462332759520453</v>
      </c>
      <c r="FR6">
        <v>0.49215328392283803</v>
      </c>
      <c r="FS6">
        <v>0.53214002236487001</v>
      </c>
      <c r="FT6">
        <v>0.58280217743058105</v>
      </c>
      <c r="FU6">
        <v>0.65678484690671002</v>
      </c>
      <c r="FV6">
        <v>0.86237874283216298</v>
      </c>
      <c r="FW6">
        <v>1.10905987364209</v>
      </c>
      <c r="FX6">
        <v>1.14884105667868</v>
      </c>
      <c r="FY6">
        <v>1.19220663669793</v>
      </c>
      <c r="FZ6">
        <v>1.2331916926439701</v>
      </c>
      <c r="GA6">
        <v>1.2373425318321101</v>
      </c>
      <c r="GB6">
        <v>1.24211082217735</v>
      </c>
      <c r="GC6">
        <v>1.2479555558072</v>
      </c>
      <c r="GD6">
        <v>1.2545898569407801</v>
      </c>
      <c r="GE6">
        <v>1.2582398261219101</v>
      </c>
      <c r="GF6">
        <v>1.26213713958203</v>
      </c>
      <c r="GG6">
        <v>1.2664122899946699</v>
      </c>
      <c r="GH6">
        <v>1.27125897639777</v>
      </c>
      <c r="GI6">
        <v>1.27511014048456</v>
      </c>
      <c r="GJ6">
        <v>1.2793824060050101</v>
      </c>
      <c r="GK6">
        <v>1.2840582018890201</v>
      </c>
      <c r="GL6">
        <v>1.2890763817439901</v>
      </c>
      <c r="GM6">
        <v>1.29446040648566</v>
      </c>
      <c r="GN6">
        <v>1.2980971950942</v>
      </c>
      <c r="GO6">
        <v>1.30173740330698</v>
      </c>
      <c r="GP6">
        <v>1.30574774662666</v>
      </c>
      <c r="GQ6">
        <v>1.3101717607260499</v>
      </c>
      <c r="GR6">
        <v>1.31505971136143</v>
      </c>
      <c r="GS6">
        <v>1.3204700301854799</v>
      </c>
      <c r="GT6">
        <v>1.3264719164618799</v>
      </c>
      <c r="GU6">
        <v>1.33314589274858</v>
      </c>
      <c r="GV6">
        <v>1.3405749186494</v>
      </c>
      <c r="GW6">
        <v>1.34443230096404</v>
      </c>
      <c r="GX6">
        <v>1.34830395308734</v>
      </c>
      <c r="GY6">
        <v>1.35218187900463</v>
      </c>
      <c r="GZ6">
        <v>1.3564461453822201</v>
      </c>
      <c r="HA6">
        <v>1.36112688931628</v>
      </c>
      <c r="HB6">
        <v>1.36625564094131</v>
      </c>
      <c r="HC6">
        <v>1.37186833817146</v>
      </c>
      <c r="HD6">
        <v>1.3780113434213199</v>
      </c>
      <c r="HE6">
        <v>1.38474700253795</v>
      </c>
      <c r="HF6">
        <v>1.3885497491591601</v>
      </c>
      <c r="HG6">
        <v>1.3923565006043099</v>
      </c>
      <c r="HH6">
        <v>1.3965527336164001</v>
      </c>
      <c r="HI6">
        <v>1.4011839573568901</v>
      </c>
      <c r="HJ6">
        <v>1.4063013118198899</v>
      </c>
      <c r="HK6">
        <v>1.41195919831102</v>
      </c>
      <c r="HL6">
        <v>1.41820957793435</v>
      </c>
      <c r="HM6">
        <v>1.42510426885966</v>
      </c>
      <c r="HN6">
        <v>1.43269751832852</v>
      </c>
      <c r="HO6">
        <v>1.44104993642504</v>
      </c>
      <c r="HP6">
        <v>1.4502334723800001</v>
      </c>
      <c r="HQ6">
        <v>1.46034340271382</v>
      </c>
      <c r="HR6">
        <v>1.4715040605988099</v>
      </c>
      <c r="HS6">
        <v>1.4838537169975801</v>
      </c>
      <c r="HT6">
        <v>1.4975315792602499</v>
      </c>
      <c r="HU6">
        <v>1.5126591901658399</v>
      </c>
      <c r="HV6">
        <v>1.52934579422213</v>
      </c>
      <c r="HW6">
        <v>1.5477567481027801</v>
      </c>
      <c r="HX6">
        <v>1.56814492076026</v>
      </c>
      <c r="HY6">
        <v>1.5908571314191</v>
      </c>
      <c r="HZ6">
        <v>1.6160835349942799</v>
      </c>
      <c r="IA6">
        <v>1.6439250461547199</v>
      </c>
      <c r="IB6">
        <v>1.67472617914119</v>
      </c>
      <c r="IC6">
        <v>1.7091922976225</v>
      </c>
      <c r="ID6">
        <v>1.7478518618389001</v>
      </c>
      <c r="IE6">
        <v>1.7907458293470699</v>
      </c>
      <c r="IF6">
        <v>1.83862069870028</v>
      </c>
      <c r="IG6">
        <v>1.89200482526184</v>
      </c>
      <c r="IH6">
        <v>1.95262239736208</v>
      </c>
      <c r="II6">
        <v>2.0195607881446</v>
      </c>
      <c r="IJ6">
        <v>2.09521346007292</v>
      </c>
      <c r="IK6">
        <v>2.1788409047013499</v>
      </c>
      <c r="IL6">
        <v>2.2737053011512298</v>
      </c>
      <c r="IM6">
        <v>2.3782731776611898</v>
      </c>
      <c r="IN6">
        <v>2.4962812240337402</v>
      </c>
      <c r="IO6">
        <v>2.6260204696532998</v>
      </c>
      <c r="IP6">
        <v>2.7669474493467101</v>
      </c>
      <c r="IQ6">
        <v>2.9160983626635799</v>
      </c>
      <c r="IR6">
        <v>3.0735609763353202</v>
      </c>
      <c r="IS6">
        <v>3.2297904636419998</v>
      </c>
      <c r="IT6">
        <v>3.3890039844156798</v>
      </c>
      <c r="IU6">
        <v>3.5587848569206</v>
      </c>
      <c r="IV6">
        <v>3.7361788205124702</v>
      </c>
      <c r="IW6">
        <v>3.9702818384872001</v>
      </c>
      <c r="IX6">
        <v>3.9843017983025999</v>
      </c>
      <c r="IY6">
        <v>4.0009500295802898</v>
      </c>
      <c r="IZ6">
        <v>4.0236045888160197</v>
      </c>
      <c r="JA6">
        <v>4.0288836524446001</v>
      </c>
      <c r="JB6">
        <v>4.0340532430462703</v>
      </c>
      <c r="JC6">
        <v>4.0396527298155798</v>
      </c>
      <c r="JD6">
        <v>4.0456473777676001</v>
      </c>
      <c r="JE6">
        <v>4.0519735307897298</v>
      </c>
      <c r="JF6">
        <v>4.0585665710093002</v>
      </c>
      <c r="JG6">
        <v>4.0655226427508202</v>
      </c>
      <c r="JH6">
        <v>4.06976660908638</v>
      </c>
      <c r="JI6">
        <v>4.0740191177903098</v>
      </c>
      <c r="JJ6">
        <v>4.0783250942918903</v>
      </c>
      <c r="JK6">
        <v>4.0831610602798003</v>
      </c>
      <c r="JL6">
        <v>4.0886490091832499</v>
      </c>
      <c r="JM6">
        <v>4.0949533202566899</v>
      </c>
      <c r="JN6">
        <v>4.1022440616421196</v>
      </c>
      <c r="JO6">
        <v>4.1105672675959104</v>
      </c>
      <c r="JP6">
        <v>4.1158554324715899</v>
      </c>
      <c r="JQ6">
        <v>4.12116353302814</v>
      </c>
      <c r="JR6">
        <v>4.1269735926775297</v>
      </c>
      <c r="JS6">
        <v>4.1332616778015003</v>
      </c>
      <c r="JT6">
        <v>4.1399990579419796</v>
      </c>
      <c r="JU6">
        <v>4.1471627024110802</v>
      </c>
      <c r="JV6">
        <v>4.1519714972589297</v>
      </c>
      <c r="JW6">
        <v>4.1567765062301198</v>
      </c>
      <c r="JX6">
        <v>4.1616209885418503</v>
      </c>
      <c r="JY6">
        <v>4.1670481949607501</v>
      </c>
      <c r="JZ6">
        <v>4.1731835717785701</v>
      </c>
      <c r="KA6">
        <v>4.18019072221513</v>
      </c>
      <c r="KB6">
        <v>4.1881229485371598</v>
      </c>
      <c r="KC6">
        <v>4.1936388696935998</v>
      </c>
      <c r="KD6">
        <v>4.1991702240350604</v>
      </c>
      <c r="KE6">
        <v>4.2052265352285199</v>
      </c>
      <c r="KF6">
        <v>4.2118101223885702</v>
      </c>
      <c r="KG6">
        <v>4.21893442740169</v>
      </c>
      <c r="KH6">
        <v>4.22672998673122</v>
      </c>
      <c r="KI6">
        <v>4.2320882352643903</v>
      </c>
      <c r="KJ6">
        <v>4.2375084660260498</v>
      </c>
      <c r="KK6">
        <v>4.2435754345237902</v>
      </c>
      <c r="KL6">
        <v>4.2504012385304701</v>
      </c>
      <c r="KM6">
        <v>4.2580299534556403</v>
      </c>
      <c r="KN6">
        <v>4.2638095382032599</v>
      </c>
      <c r="KO6">
        <v>4.2695793197908101</v>
      </c>
      <c r="KP6">
        <v>4.2758989933385401</v>
      </c>
      <c r="KQ6">
        <v>4.2827954378645803</v>
      </c>
      <c r="KR6">
        <v>4.2903914366608698</v>
      </c>
      <c r="KS6">
        <v>4.2988370097067801</v>
      </c>
      <c r="KT6">
        <v>4.3083029069323002</v>
      </c>
      <c r="KU6">
        <v>4.3189248317027298</v>
      </c>
      <c r="KV6">
        <v>4.3307188094257896</v>
      </c>
      <c r="KW6">
        <v>4.34366643536032</v>
      </c>
      <c r="KX6">
        <v>4.3578440219632402</v>
      </c>
      <c r="KY6">
        <v>4.3735794047647101</v>
      </c>
      <c r="KZ6">
        <v>4.3913549504673401</v>
      </c>
      <c r="LA6">
        <v>4.4113727167695798</v>
      </c>
      <c r="LB6">
        <v>4.4334314592561501</v>
      </c>
      <c r="LC6">
        <v>4.4575114125604101</v>
      </c>
      <c r="LD6">
        <v>4.4846052371027598</v>
      </c>
      <c r="LE6">
        <v>4.5157481977342702</v>
      </c>
      <c r="LF6">
        <v>4.5504161024640197</v>
      </c>
      <c r="LG6">
        <v>4.5877611552524202</v>
      </c>
      <c r="LH6">
        <v>4.6292585065804399</v>
      </c>
      <c r="LI6">
        <v>4.6774178728745097</v>
      </c>
      <c r="LJ6">
        <v>4.7314632803223899</v>
      </c>
      <c r="LK6">
        <v>4.7894677950623796</v>
      </c>
      <c r="LL6">
        <v>4.8533423402571803</v>
      </c>
      <c r="LM6">
        <v>4.9270200876961496</v>
      </c>
      <c r="LN6">
        <v>5.0090273036923403</v>
      </c>
      <c r="LO6">
        <v>5.0947208931915098</v>
      </c>
      <c r="LP6">
        <v>5.1018159507706402</v>
      </c>
      <c r="LQ6">
        <v>5.1097037170388004</v>
      </c>
      <c r="LR6">
        <v>5.1186267232185001</v>
      </c>
      <c r="LS6">
        <v>5.1285460963852101</v>
      </c>
      <c r="LT6">
        <v>5.1359256507202398</v>
      </c>
      <c r="LU6">
        <v>5.1439876900245904</v>
      </c>
      <c r="LV6">
        <v>5.15272796271839</v>
      </c>
      <c r="LW6">
        <v>5.16216273864634</v>
      </c>
      <c r="LX6">
        <v>5.1691831019985797</v>
      </c>
      <c r="LY6">
        <v>5.1761850253265704</v>
      </c>
      <c r="LZ6">
        <v>5.1832012011458897</v>
      </c>
      <c r="MA6">
        <v>5.1909984144689503</v>
      </c>
      <c r="MB6">
        <v>5.1997203402674499</v>
      </c>
      <c r="MC6">
        <v>5.2094051243701402</v>
      </c>
      <c r="MD6">
        <v>5.21669028535237</v>
      </c>
      <c r="ME6">
        <v>5.2239365885457101</v>
      </c>
      <c r="MF6">
        <v>5.2318347354896</v>
      </c>
      <c r="MG6">
        <v>5.2404512334382796</v>
      </c>
      <c r="MH6">
        <v>5.2498641812902704</v>
      </c>
      <c r="MI6">
        <v>5.2569766996286704</v>
      </c>
      <c r="MJ6">
        <v>5.26414300434935</v>
      </c>
      <c r="MK6">
        <v>5.27206775599526</v>
      </c>
      <c r="ML6">
        <v>5.2807759558029996</v>
      </c>
      <c r="MM6">
        <v>5.2879321157499399</v>
      </c>
      <c r="MN6">
        <v>5.2950463539871402</v>
      </c>
      <c r="MO6">
        <v>5.3028709318090304</v>
      </c>
      <c r="MP6">
        <v>5.3115384522955598</v>
      </c>
      <c r="MQ6">
        <v>5.3187425248967299</v>
      </c>
      <c r="MR6">
        <v>5.3259761751472903</v>
      </c>
      <c r="MS6">
        <v>5.3338890153419003</v>
      </c>
      <c r="MT6">
        <v>5.3425087191882596</v>
      </c>
      <c r="MU6">
        <v>5.3495751960200204</v>
      </c>
      <c r="MV6">
        <v>5.3566597037947998</v>
      </c>
      <c r="MW6">
        <v>5.3645011035913104</v>
      </c>
      <c r="MX6">
        <v>5.37319035073486</v>
      </c>
      <c r="MY6">
        <v>5.3803988305616697</v>
      </c>
      <c r="MZ6">
        <v>5.3875884055678602</v>
      </c>
      <c r="NA6">
        <v>5.3954597494002003</v>
      </c>
      <c r="NB6">
        <v>5.4040714642544998</v>
      </c>
      <c r="NC6">
        <v>5.4135048102614602</v>
      </c>
      <c r="ND6">
        <v>5.42057719924866</v>
      </c>
      <c r="NE6">
        <v>5.4283661325694998</v>
      </c>
      <c r="NF6">
        <v>5.4369454024059598</v>
      </c>
      <c r="NG6">
        <v>5.4464257607929003</v>
      </c>
      <c r="NH6">
        <v>5.4535414005319298</v>
      </c>
      <c r="NI6">
        <v>5.4613436504568504</v>
      </c>
      <c r="NJ6">
        <v>5.46987212307417</v>
      </c>
      <c r="NK6">
        <v>5.4791671698269102</v>
      </c>
      <c r="NL6">
        <v>5.4893996458107903</v>
      </c>
      <c r="NM6">
        <v>5.5007441522693004</v>
      </c>
      <c r="NN6">
        <v>5.5131994283774697</v>
      </c>
      <c r="NO6">
        <v>5.5267033744269503</v>
      </c>
      <c r="NP6">
        <v>5.5414030204274303</v>
      </c>
      <c r="NQ6">
        <v>5.5576764850256604</v>
      </c>
      <c r="NR6">
        <v>5.5755165498034804</v>
      </c>
      <c r="NS6">
        <v>5.5947034176149302</v>
      </c>
      <c r="NT6">
        <v>5.6156123380620002</v>
      </c>
      <c r="NU6">
        <v>5.6386094082733704</v>
      </c>
      <c r="NV6">
        <v>5.6632541843096202</v>
      </c>
      <c r="NW6">
        <v>5.6897100912512597</v>
      </c>
      <c r="NX6">
        <v>5.6958951127242896</v>
      </c>
      <c r="NY6">
        <v>5.7026890890490796</v>
      </c>
      <c r="NZ6">
        <v>5.71014035228007</v>
      </c>
      <c r="OA6">
        <v>5.7182708299848803</v>
      </c>
      <c r="OB6">
        <v>5.7242812029835397</v>
      </c>
      <c r="OC6">
        <v>5.7308432399590101</v>
      </c>
      <c r="OD6">
        <v>5.7380353741660004</v>
      </c>
      <c r="OE6">
        <v>5.7458993660359203</v>
      </c>
      <c r="OF6">
        <v>5.75455996576407</v>
      </c>
      <c r="OG6">
        <v>5.7638510772505001</v>
      </c>
      <c r="OH6">
        <v>5.7738088088713901</v>
      </c>
      <c r="OI6">
        <v>5.7846814688839396</v>
      </c>
      <c r="OJ6">
        <v>5.7966318682583404</v>
      </c>
      <c r="OK6">
        <v>5.8095759808293996</v>
      </c>
      <c r="OL6">
        <v>5.8232492494552197</v>
      </c>
      <c r="OM6">
        <v>5.8380075835080696</v>
      </c>
      <c r="ON6">
        <v>5.8539123666328701</v>
      </c>
      <c r="OO6">
        <v>5.8709440779686703</v>
      </c>
      <c r="OP6">
        <v>5.8885157074074703</v>
      </c>
      <c r="OQ6">
        <v>5.90774057615742</v>
      </c>
      <c r="OR6">
        <v>5.9271454811148603</v>
      </c>
      <c r="OS6">
        <v>5.9475750392799203</v>
      </c>
      <c r="OT6">
        <v>5.9680846110403003</v>
      </c>
      <c r="OU6">
        <v>5.97155350223378</v>
      </c>
      <c r="OV6">
        <v>5.97526961979883</v>
      </c>
      <c r="OW6">
        <v>5.9792534511460298</v>
      </c>
      <c r="OX6">
        <v>5.9835047803909296</v>
      </c>
      <c r="OY6">
        <v>5.9866469211347102</v>
      </c>
      <c r="OZ6">
        <v>5.9898877993881801</v>
      </c>
      <c r="PA6">
        <v>5.9934219907522097</v>
      </c>
      <c r="PB6">
        <v>5.9973029606011403</v>
      </c>
      <c r="PC6">
        <v>6.00128071994917</v>
      </c>
      <c r="PD6">
        <v>6.0041799967068101</v>
      </c>
      <c r="PE6">
        <v>6.0073185682460704</v>
      </c>
      <c r="PF6">
        <v>6.0106945773249203</v>
      </c>
      <c r="PG6">
        <v>6.0145596603023304</v>
      </c>
      <c r="PH6">
        <v>6.0175533839336701</v>
      </c>
      <c r="PI6">
        <v>6.0204438739519999</v>
      </c>
      <c r="PJ6">
        <v>6.0234860390477696</v>
      </c>
      <c r="PK6">
        <v>6.0265833951424002</v>
      </c>
      <c r="PL6">
        <v>6.0298959956707199</v>
      </c>
      <c r="PM6">
        <v>6.0322589710896501</v>
      </c>
      <c r="PN6">
        <v>6.03469978367011</v>
      </c>
      <c r="PO6">
        <v>6.0373534184778697</v>
      </c>
      <c r="PP6">
        <v>6.0401465342180103</v>
      </c>
      <c r="PQ6">
        <v>6.0423955470492698</v>
      </c>
      <c r="PR6">
        <v>6.0446991813857602</v>
      </c>
      <c r="PS6">
        <v>6.0471566306369002</v>
      </c>
      <c r="PT6">
        <v>6.0499670984999003</v>
      </c>
      <c r="PU6">
        <v>6.05275936356208</v>
      </c>
      <c r="PV6">
        <v>6.0547733098043697</v>
      </c>
      <c r="PW6">
        <v>6.0567265761858398</v>
      </c>
      <c r="PX6">
        <v>6.0589624931027402</v>
      </c>
      <c r="PY6">
        <v>6.06143145002165</v>
      </c>
      <c r="PZ6">
        <v>6.06339099242867</v>
      </c>
      <c r="QA6">
        <v>6.0652732890904097</v>
      </c>
      <c r="QB6">
        <v>6.0673295343792599</v>
      </c>
      <c r="QC6">
        <v>6.06944306082341</v>
      </c>
      <c r="QD6">
        <v>6.0717969020730003</v>
      </c>
      <c r="QE6">
        <v>6.0735283354635001</v>
      </c>
      <c r="QF6">
        <v>6.0752287549858197</v>
      </c>
      <c r="QG6">
        <v>6.0770550494730804</v>
      </c>
      <c r="QH6">
        <v>6.0790087584734698</v>
      </c>
      <c r="QI6">
        <v>6.0806140477329498</v>
      </c>
      <c r="QJ6">
        <v>6.0823012479188598</v>
      </c>
      <c r="QK6">
        <v>6.0840118845426403</v>
      </c>
      <c r="QL6">
        <v>6.0858913842398001</v>
      </c>
      <c r="QM6">
        <v>6.0872646318300401</v>
      </c>
      <c r="QN6">
        <v>6.0887313346214498</v>
      </c>
      <c r="QO6">
        <v>6.0904441863976198</v>
      </c>
      <c r="QP6">
        <v>6.0920560629917597</v>
      </c>
      <c r="QQ6">
        <v>6.0939084259393601</v>
      </c>
      <c r="QR6">
        <v>6.0950813267869997</v>
      </c>
      <c r="QS6">
        <v>6.0964513084991401</v>
      </c>
      <c r="QT6">
        <v>6.0979902333186997</v>
      </c>
      <c r="QU6">
        <v>6.0996317561548103</v>
      </c>
      <c r="QV6">
        <v>6.1007869741670397</v>
      </c>
      <c r="QW6">
        <v>6.1020987309161496</v>
      </c>
      <c r="QX6">
        <v>6.1036185491085702</v>
      </c>
      <c r="QY6">
        <v>6.1049977738213199</v>
      </c>
      <c r="QZ6">
        <v>6.1060309418941401</v>
      </c>
      <c r="RA6">
        <v>6.1072090919266397</v>
      </c>
      <c r="RB6">
        <v>6.1085446761025599</v>
      </c>
      <c r="RC6">
        <v>6.1099649464899501</v>
      </c>
      <c r="RD6">
        <v>6.11143628780684</v>
      </c>
      <c r="RE6">
        <v>6.1128719083492999</v>
      </c>
      <c r="RF6">
        <v>6.1145182399201801</v>
      </c>
      <c r="RG6">
        <v>6.11630753989441</v>
      </c>
      <c r="RH6">
        <v>6.1181782912743703</v>
      </c>
      <c r="RI6">
        <v>6.1201642728536898</v>
      </c>
      <c r="RJ6">
        <v>6.1222801355097198</v>
      </c>
      <c r="RK6">
        <v>6.1246294597525903</v>
      </c>
      <c r="RL6">
        <v>6.12690796619147</v>
      </c>
      <c r="RM6">
        <v>6.12918098767424</v>
      </c>
      <c r="RN6">
        <v>6.1317684106835202</v>
      </c>
      <c r="RO6">
        <v>6.13358934687139</v>
      </c>
      <c r="RP6">
        <v>6.1362466419552399</v>
      </c>
      <c r="RQ6">
        <v>6.1378509971993003</v>
      </c>
      <c r="RR6">
        <v>6.1382749979515703</v>
      </c>
      <c r="RS6">
        <v>6.1387391647579399</v>
      </c>
      <c r="RT6">
        <v>6.1392435692344396</v>
      </c>
      <c r="RU6">
        <v>6.1398583073150297</v>
      </c>
      <c r="RV6">
        <v>6.1405945251319496</v>
      </c>
      <c r="RW6">
        <v>6.1410664016327798</v>
      </c>
      <c r="RX6">
        <v>6.1414718573566098</v>
      </c>
      <c r="RY6">
        <v>6.14201991813351</v>
      </c>
      <c r="RZ6">
        <v>6.1427904327559499</v>
      </c>
      <c r="SA6">
        <v>6.1432438660974196</v>
      </c>
      <c r="SB6">
        <v>6.14351444452224</v>
      </c>
      <c r="SC6">
        <v>6.1437947255016301</v>
      </c>
      <c r="SD6">
        <v>6.1440826093018401</v>
      </c>
      <c r="SE6">
        <v>6.1442613357286904</v>
      </c>
      <c r="SF6">
        <v>6.1444448638196096</v>
      </c>
      <c r="SG6">
        <v>6.1447352098883501</v>
      </c>
      <c r="SH6">
        <v>6.1450382466923896</v>
      </c>
      <c r="SI6">
        <v>6.1454060367792103</v>
      </c>
      <c r="SJ6">
        <v>6.14538094509063</v>
      </c>
      <c r="SK6">
        <v>6.1452401765928499</v>
      </c>
      <c r="SL6">
        <v>6.1453064113810401</v>
      </c>
      <c r="SM6">
        <v>6.1455290573915704</v>
      </c>
      <c r="SN6">
        <v>6.1456381167617202</v>
      </c>
      <c r="SO6">
        <v>6.1457731657726802</v>
      </c>
      <c r="SP6">
        <v>6.1456870114295699</v>
      </c>
      <c r="SQ6">
        <v>6.14541936630728</v>
      </c>
      <c r="SR6">
        <v>6.1454179862916698</v>
      </c>
      <c r="SS6">
        <v>6.1455030238296597</v>
      </c>
      <c r="ST6">
        <v>6.1454272296752004</v>
      </c>
      <c r="SU6">
        <v>6.1451054004768997</v>
      </c>
      <c r="SV6">
        <v>6.1449059690998498</v>
      </c>
      <c r="SW6">
        <v>6.1448010254082499</v>
      </c>
      <c r="SX6">
        <v>6.1444035700704598</v>
      </c>
      <c r="SY6">
        <v>6.1438418786685496</v>
      </c>
      <c r="SZ6">
        <v>6.1433027470928696</v>
      </c>
      <c r="TA6">
        <v>6.1429888084488997</v>
      </c>
      <c r="TB6">
        <v>6.1427434507593803</v>
      </c>
      <c r="TC6">
        <v>6.1424419162610802</v>
      </c>
      <c r="TD6">
        <v>6.1417969243714996</v>
      </c>
      <c r="TE6">
        <v>6.1410593925408898</v>
      </c>
      <c r="TF6">
        <v>6.1403768161026102</v>
      </c>
      <c r="TG6">
        <v>6.1392554855199597</v>
      </c>
      <c r="TH6">
        <v>6.1382596681586801</v>
      </c>
      <c r="TI6">
        <v>6.1369263841553403</v>
      </c>
      <c r="TJ6">
        <v>6.1350551222516101</v>
      </c>
      <c r="TK6">
        <v>6.1332515391825204</v>
      </c>
      <c r="TL6">
        <v>6.1309507787812798</v>
      </c>
      <c r="TM6">
        <v>6.1279179635943697</v>
      </c>
      <c r="TN6">
        <v>6.1270097135622601</v>
      </c>
      <c r="TO6">
        <v>6.1259749873317197</v>
      </c>
      <c r="TP6">
        <v>6.1247633554529699</v>
      </c>
      <c r="TQ6">
        <v>6.12333187516019</v>
      </c>
      <c r="TR6">
        <v>6.1222169996934399</v>
      </c>
      <c r="TS6">
        <v>6.1211521305641199</v>
      </c>
      <c r="TT6">
        <v>6.1198845845908902</v>
      </c>
      <c r="TU6">
        <v>6.1186592194711702</v>
      </c>
      <c r="TV6">
        <v>6.1171018569079498</v>
      </c>
      <c r="TW6">
        <v>6.1160437986593097</v>
      </c>
      <c r="TX6">
        <v>6.1148597300578</v>
      </c>
      <c r="TY6">
        <v>6.1132050655604901</v>
      </c>
      <c r="TZ6">
        <v>6.1113185323147698</v>
      </c>
      <c r="UA6">
        <v>6.1100131405716098</v>
      </c>
      <c r="UB6">
        <v>6.1085571356603001</v>
      </c>
      <c r="UC6">
        <v>6.1070682179625102</v>
      </c>
      <c r="UD6">
        <v>6.1054004202027601</v>
      </c>
      <c r="UE6">
        <v>6.1032190311980399</v>
      </c>
      <c r="UF6">
        <v>6.1010580361188698</v>
      </c>
      <c r="UG6">
        <v>6.0984769709908102</v>
      </c>
      <c r="UH6">
        <v>6.0953091301283804</v>
      </c>
      <c r="UI6">
        <v>6.0938461531854298</v>
      </c>
      <c r="UJ6">
        <v>6.0918554829017504</v>
      </c>
      <c r="UK6">
        <v>6.0898394645039398</v>
      </c>
      <c r="UL6">
        <v>6.08816656423729</v>
      </c>
      <c r="UM6">
        <v>6.0862641268226003</v>
      </c>
      <c r="UN6">
        <v>6.0840331150954201</v>
      </c>
      <c r="UO6">
        <v>6.0815456124363401</v>
      </c>
      <c r="UP6">
        <v>6.0794613952077796</v>
      </c>
      <c r="UQ6">
        <v>6.0773869274552998</v>
      </c>
      <c r="UR6">
        <v>6.0753504663967997</v>
      </c>
      <c r="US6">
        <v>6.0729373240287199</v>
      </c>
      <c r="UT6">
        <v>6.0697217364415597</v>
      </c>
      <c r="UU6">
        <v>6.0678377480943002</v>
      </c>
      <c r="UV6">
        <v>6.06559235962101</v>
      </c>
      <c r="UW6">
        <v>6.06276939518908</v>
      </c>
      <c r="UX6">
        <v>6.0604910637172802</v>
      </c>
      <c r="UY6">
        <v>6.0577835383041903</v>
      </c>
      <c r="UZ6">
        <v>6.0549611171443702</v>
      </c>
      <c r="VA6">
        <v>6.0520116849306902</v>
      </c>
      <c r="VB6">
        <v>6.0485540466345</v>
      </c>
      <c r="VC6">
        <v>6.0447236964368702</v>
      </c>
      <c r="VD6">
        <v>6.0423381273382804</v>
      </c>
      <c r="VE6">
        <v>6.0395298905434203</v>
      </c>
      <c r="VF6">
        <v>6.0368594022345503</v>
      </c>
      <c r="VG6">
        <v>6.0339565974559903</v>
      </c>
      <c r="VH6">
        <v>6.0315157626304403</v>
      </c>
      <c r="VI6">
        <v>6.0285048388537597</v>
      </c>
      <c r="VJ6">
        <v>6.0251496387574397</v>
      </c>
      <c r="VK6">
        <v>6.0221245127238303</v>
      </c>
      <c r="VL6">
        <v>6.0183067592600397</v>
      </c>
      <c r="VM6">
        <v>6.0137279734527196</v>
      </c>
      <c r="VN6">
        <v>6.0086143823598004</v>
      </c>
      <c r="VO6">
        <v>6.0031887928678804</v>
      </c>
      <c r="VP6">
        <v>6.00023429504955</v>
      </c>
      <c r="VQ6">
        <v>5.9969726303811299</v>
      </c>
      <c r="VR6">
        <v>5.9930802632043196</v>
      </c>
      <c r="VS6">
        <v>5.9901724623403299</v>
      </c>
      <c r="VT6">
        <v>5.9868295522734503</v>
      </c>
      <c r="VU6">
        <v>5.9832271585269696</v>
      </c>
      <c r="VV6">
        <v>5.97859090326717</v>
      </c>
      <c r="VW6">
        <v>5.9752445719853</v>
      </c>
      <c r="VX6">
        <v>5.9716048990034603</v>
      </c>
      <c r="VY6">
        <v>5.96776728306802</v>
      </c>
      <c r="VZ6">
        <v>5.9645465812743304</v>
      </c>
      <c r="WA6">
        <v>5.9608202192872701</v>
      </c>
      <c r="WB6">
        <v>5.9566243570049204</v>
      </c>
      <c r="WC6">
        <v>5.953158471219</v>
      </c>
      <c r="WD6">
        <v>5.9491302390955703</v>
      </c>
      <c r="WE6">
        <v>5.9447451191590703</v>
      </c>
      <c r="WF6">
        <v>5.94023163343281</v>
      </c>
      <c r="WG6">
        <v>5.9367103933666803</v>
      </c>
      <c r="WH6">
        <v>5.9325163126442</v>
      </c>
      <c r="WI6">
        <v>5.9280174716620904</v>
      </c>
      <c r="WJ6">
        <v>5.92325896296175</v>
      </c>
      <c r="WK6">
        <v>5.9180238791316997</v>
      </c>
      <c r="WL6">
        <v>5.9115916666382002</v>
      </c>
      <c r="WM6">
        <v>5.9043452440747597</v>
      </c>
      <c r="WN6">
        <v>5.8973014141889397</v>
      </c>
      <c r="WO6">
        <v>5.8939504345859204</v>
      </c>
      <c r="WP6">
        <v>5.8898144002167099</v>
      </c>
      <c r="WQ6">
        <v>5.8848120704126599</v>
      </c>
      <c r="WR6">
        <v>5.8807419686566904</v>
      </c>
      <c r="WS6">
        <v>5.8764704197814401</v>
      </c>
      <c r="WT6">
        <v>5.87156897398682</v>
      </c>
      <c r="WU6">
        <v>5.8658617917548597</v>
      </c>
      <c r="WV6">
        <v>5.8599861383411902</v>
      </c>
      <c r="WW6">
        <v>5.8533452556317203</v>
      </c>
      <c r="WX6">
        <v>5.8492903496072604</v>
      </c>
      <c r="WY6">
        <v>5.8444587339648901</v>
      </c>
      <c r="WZ6">
        <v>5.8389482698228798</v>
      </c>
      <c r="XA6">
        <v>5.8331949174619799</v>
      </c>
      <c r="XB6">
        <v>5.8268306498657498</v>
      </c>
      <c r="XC6">
        <v>5.8197543839173598</v>
      </c>
      <c r="XD6">
        <v>5.8151831362962101</v>
      </c>
      <c r="XE6">
        <v>5.81043517299456</v>
      </c>
      <c r="XF6">
        <v>5.80498001568695</v>
      </c>
      <c r="XG6">
        <v>5.7989490197094096</v>
      </c>
      <c r="XH6">
        <v>5.7921657551257599</v>
      </c>
      <c r="XI6">
        <v>5.7846286505241702</v>
      </c>
      <c r="XJ6">
        <v>5.7800099884409697</v>
      </c>
      <c r="XK6">
        <v>5.7749755667096601</v>
      </c>
      <c r="XL6">
        <v>5.7701615498078898</v>
      </c>
      <c r="XM6">
        <v>5.7647903540071797</v>
      </c>
      <c r="XN6">
        <v>5.7590455414723003</v>
      </c>
      <c r="XO6">
        <v>5.75270127733764</v>
      </c>
      <c r="XP6">
        <v>5.7453953415113403</v>
      </c>
      <c r="XQ6">
        <v>5.7376079478577999</v>
      </c>
      <c r="XR6">
        <v>5.7329141750816301</v>
      </c>
      <c r="XS6">
        <v>5.7273501212332096</v>
      </c>
      <c r="XT6">
        <v>5.7209188801097</v>
      </c>
      <c r="XU6">
        <v>5.7141746500791104</v>
      </c>
      <c r="XV6">
        <v>5.7067181602829997</v>
      </c>
      <c r="XW6">
        <v>5.6987559060252204</v>
      </c>
      <c r="XX6">
        <v>5.6937368461722002</v>
      </c>
      <c r="XY6">
        <v>5.6884706756857</v>
      </c>
      <c r="XZ6">
        <v>5.6820870213478303</v>
      </c>
      <c r="YA6">
        <v>5.6750704018566802</v>
      </c>
      <c r="YB6">
        <v>5.6676561719180301</v>
      </c>
      <c r="YC6">
        <v>5.6595550151639804</v>
      </c>
      <c r="YD6">
        <v>5.65443728173135</v>
      </c>
      <c r="YE6">
        <v>5.6489575794213698</v>
      </c>
      <c r="YF6">
        <v>5.6427416024895001</v>
      </c>
      <c r="YG6">
        <v>5.6374545501159297</v>
      </c>
      <c r="YH6">
        <v>5.6314624378970599</v>
      </c>
      <c r="YI6">
        <v>5.62510192472448</v>
      </c>
      <c r="YJ6">
        <v>5.6201212005236103</v>
      </c>
      <c r="YK6">
        <v>5.6143638550399704</v>
      </c>
      <c r="YL6">
        <v>5.6079180568929603</v>
      </c>
      <c r="YM6">
        <v>5.6003217391425304</v>
      </c>
      <c r="YN6">
        <v>5.5945433648560003</v>
      </c>
      <c r="YO6">
        <v>5.5887219077097203</v>
      </c>
      <c r="YP6">
        <v>5.58220276475185</v>
      </c>
      <c r="YQ6">
        <v>5.5754937118247501</v>
      </c>
      <c r="YR6">
        <v>5.5700947190613697</v>
      </c>
      <c r="YS6">
        <v>5.5642962412697701</v>
      </c>
      <c r="YT6">
        <v>5.5589620140824403</v>
      </c>
      <c r="YU6">
        <v>5.5529347876456097</v>
      </c>
      <c r="YV6">
        <v>5.5461802687593202</v>
      </c>
      <c r="YW6">
        <v>5.5387786457012202</v>
      </c>
      <c r="YX6">
        <v>5.5333807497440102</v>
      </c>
      <c r="YY6">
        <v>5.5271936717749197</v>
      </c>
      <c r="YZ6">
        <v>5.5203446419103797</v>
      </c>
      <c r="ZA6">
        <v>5.5126304343354304</v>
      </c>
      <c r="ZB6">
        <v>5.5069159878887497</v>
      </c>
      <c r="ZC6">
        <v>5.5003088313116901</v>
      </c>
      <c r="ZD6">
        <v>5.4933053550183102</v>
      </c>
      <c r="ZE6">
        <v>5.4858879766116102</v>
      </c>
      <c r="ZF6">
        <v>5.4801364632164304</v>
      </c>
      <c r="ZG6">
        <v>5.47346385203568</v>
      </c>
      <c r="ZH6">
        <v>5.4664989801560901</v>
      </c>
      <c r="ZI6">
        <v>5.45909479944127</v>
      </c>
      <c r="ZJ6">
        <v>5.45396505404754</v>
      </c>
      <c r="ZK6">
        <v>5.44813269909009</v>
      </c>
      <c r="ZL6">
        <v>5.4406251905146599</v>
      </c>
      <c r="ZM6">
        <v>5.4331059552153</v>
      </c>
      <c r="ZN6">
        <v>5.4272487017277999</v>
      </c>
      <c r="ZO6">
        <v>5.4212618289177996</v>
      </c>
      <c r="ZP6">
        <v>5.4141140552399101</v>
      </c>
      <c r="ZQ6">
        <v>5.4061755743636697</v>
      </c>
      <c r="ZR6">
        <v>5.4000355477715498</v>
      </c>
      <c r="ZS6">
        <v>5.3937529368711701</v>
      </c>
      <c r="ZT6">
        <v>5.3865164959369398</v>
      </c>
      <c r="ZU6">
        <v>5.3790012582065696</v>
      </c>
      <c r="ZV6">
        <v>5.37256388673977</v>
      </c>
      <c r="ZW6">
        <v>5.3659165470500501</v>
      </c>
      <c r="ZX6">
        <v>5.35851612989436</v>
      </c>
      <c r="ZY6">
        <v>5.3507821960069899</v>
      </c>
      <c r="ZZ6">
        <v>5.3448747962167804</v>
      </c>
      <c r="AAA6">
        <v>5.3384521058413803</v>
      </c>
      <c r="AAB6">
        <v>5.3321393250899103</v>
      </c>
      <c r="AAC6">
        <v>5.3252354065468603</v>
      </c>
      <c r="AAD6">
        <v>5.3190382354341601</v>
      </c>
      <c r="AAE6">
        <v>5.3113948915372697</v>
      </c>
      <c r="AAF6">
        <v>5.3059129162229999</v>
      </c>
      <c r="AAG6">
        <v>5.29889542876208</v>
      </c>
      <c r="AAH6">
        <v>5.2918877984632404</v>
      </c>
      <c r="AAI6">
        <v>5.2840399282949999</v>
      </c>
      <c r="AAJ6">
        <v>5.2753528341754103</v>
      </c>
      <c r="AAK6">
        <v>5.2657390711975696</v>
      </c>
      <c r="AAL6">
        <v>5.25998765540779</v>
      </c>
      <c r="AAM6">
        <v>5.2532629017123602</v>
      </c>
      <c r="AAN6">
        <v>5.24634218851297</v>
      </c>
      <c r="AAO6">
        <v>5.2404527756989996</v>
      </c>
      <c r="AAP6">
        <v>5.2338374499153897</v>
      </c>
      <c r="AAQ6">
        <v>5.2265570076211301</v>
      </c>
      <c r="AAR6">
        <v>5.2209926923373198</v>
      </c>
      <c r="AAS6">
        <v>5.2142250881797203</v>
      </c>
      <c r="AAT6">
        <v>5.2085309076843203</v>
      </c>
      <c r="AAU6">
        <v>5.2023326436005801</v>
      </c>
      <c r="AAV6">
        <v>5.1962059979769997</v>
      </c>
      <c r="AAW6">
        <v>5.1904920959187102</v>
      </c>
      <c r="AAX6">
        <v>5.1843007168013102</v>
      </c>
      <c r="AAY6">
        <v>5.1787854883491304</v>
      </c>
      <c r="AAZ6">
        <v>5.1727779701036898</v>
      </c>
      <c r="ABA6">
        <v>5.1667247371560299</v>
      </c>
      <c r="ABB6">
        <v>5.1602915566578798</v>
      </c>
      <c r="ABC6">
        <v>5.1525410191978303</v>
      </c>
      <c r="ABD6">
        <v>5.14684675095135</v>
      </c>
      <c r="ABE6">
        <v>5.1411142556934397</v>
      </c>
      <c r="ABF6">
        <v>5.1336041409660096</v>
      </c>
      <c r="ABG6">
        <v>5.1254047967082004</v>
      </c>
      <c r="ABH6">
        <v>5.1173202154473199</v>
      </c>
      <c r="ABI6">
        <v>5.1076180597</v>
      </c>
      <c r="ABJ6">
        <v>5.0969126035891099</v>
      </c>
      <c r="ABK6">
        <v>5.0908122245258802</v>
      </c>
      <c r="ABL6">
        <v>5.0844672538301703</v>
      </c>
      <c r="ABM6">
        <v>5.0788599544557096</v>
      </c>
      <c r="ABN6">
        <v>5.0722112750876898</v>
      </c>
      <c r="ABO6">
        <v>5.0647141754119698</v>
      </c>
      <c r="ABP6">
        <v>5.0587347071174102</v>
      </c>
      <c r="ABQ6">
        <v>5.0521918834291304</v>
      </c>
      <c r="ABR6">
        <v>5.0449449067126597</v>
      </c>
      <c r="ABS6">
        <v>5.03874793739271</v>
      </c>
      <c r="ABT6">
        <v>5.0322822166432601</v>
      </c>
      <c r="ABU6">
        <v>5.02507321184929</v>
      </c>
      <c r="ABV6">
        <v>5.0179003671177602</v>
      </c>
      <c r="ABW6">
        <v>5.0089890661282297</v>
      </c>
      <c r="ABX6">
        <v>5.0009203849581896</v>
      </c>
      <c r="ABY6">
        <v>4.9950511033042204</v>
      </c>
      <c r="ABZ6">
        <v>4.9895769874813896</v>
      </c>
      <c r="ACA6">
        <v>4.9823210194834999</v>
      </c>
      <c r="ACB6">
        <v>4.9763277026253103</v>
      </c>
      <c r="ACC6">
        <v>4.97154339170417</v>
      </c>
      <c r="ACD6">
        <v>4.9649830442135903</v>
      </c>
      <c r="ACE6">
        <v>4.9584431708883496</v>
      </c>
      <c r="ACF6">
        <v>4.9533261579355203</v>
      </c>
      <c r="ACG6">
        <v>4.9471809709207397</v>
      </c>
      <c r="ACH6">
        <v>4.9395557297930202</v>
      </c>
      <c r="ACI6">
        <v>4.9319857665394196</v>
      </c>
      <c r="ACJ6">
        <v>4.9241316589219197</v>
      </c>
      <c r="ACK6">
        <v>4.9147026310398996</v>
      </c>
      <c r="ACL6">
        <v>4.9051818450371201</v>
      </c>
      <c r="ACM6">
        <v>4.8971723644742502</v>
      </c>
      <c r="ACN6">
        <v>4.8913298751758996</v>
      </c>
      <c r="ACO6">
        <v>4.8849056063907197</v>
      </c>
      <c r="ACP6">
        <v>4.8781412637915498</v>
      </c>
      <c r="ACQ6">
        <v>4.8729241127277696</v>
      </c>
      <c r="ACR6">
        <v>4.8667267221897204</v>
      </c>
      <c r="ACS6">
        <v>4.8601182400255496</v>
      </c>
      <c r="ACT6">
        <v>4.8551550253686298</v>
      </c>
      <c r="ACU6">
        <v>4.8487665703722396</v>
      </c>
      <c r="ACV6">
        <v>4.8416012452502004</v>
      </c>
      <c r="ACW6">
        <v>4.8340653968875902</v>
      </c>
      <c r="ACX6">
        <v>4.8291792889678398</v>
      </c>
      <c r="ACY6">
        <v>4.8231925134084799</v>
      </c>
      <c r="ACZ6">
        <v>4.8160399205744104</v>
      </c>
      <c r="ADA6">
        <v>4.8116138209672901</v>
      </c>
      <c r="ADB6">
        <v>4.8052812120594597</v>
      </c>
      <c r="ADC6">
        <v>4.8004215124839797</v>
      </c>
      <c r="ADD6">
        <v>4.7950538418803701</v>
      </c>
      <c r="ADE6">
        <v>4.7901239971311398</v>
      </c>
      <c r="ADF6">
        <v>4.7853367436236303</v>
      </c>
      <c r="ADG6">
        <v>4.78027620118025</v>
      </c>
      <c r="ADH6">
        <v>4.7741867016267001</v>
      </c>
      <c r="ADI6">
        <v>4.7685688628020602</v>
      </c>
      <c r="ADJ6">
        <v>4.7615045360033301</v>
      </c>
      <c r="ADK6">
        <v>4.75330613236628</v>
      </c>
      <c r="ADL6">
        <v>4.74543509754323</v>
      </c>
      <c r="ADM6">
        <v>4.7410251129204202</v>
      </c>
      <c r="ADN6">
        <v>4.7351614446400099</v>
      </c>
      <c r="ADO6">
        <v>4.73033186638229</v>
      </c>
      <c r="ADP6">
        <v>4.7252798228692203</v>
      </c>
      <c r="ADQ6">
        <v>4.7210374335329197</v>
      </c>
      <c r="ADR6">
        <v>4.7156174064135996</v>
      </c>
      <c r="ADS6">
        <v>4.7098622059351403</v>
      </c>
      <c r="ADT6">
        <v>4.7066870137066896</v>
      </c>
      <c r="ADU6">
        <v>4.7014943265909599</v>
      </c>
      <c r="ADV6">
        <v>4.6966533463585396</v>
      </c>
      <c r="ADW6">
        <v>4.6929660607884802</v>
      </c>
      <c r="ADX6">
        <v>4.6882267712056098</v>
      </c>
      <c r="ADY6">
        <v>4.6812414521712498</v>
      </c>
      <c r="ADZ6">
        <v>4.6771485626883704</v>
      </c>
      <c r="AEA6">
        <v>4.6735812187540304</v>
      </c>
      <c r="AEB6">
        <v>4.6685636028417701</v>
      </c>
      <c r="AEC6">
        <v>4.66501695210001</v>
      </c>
      <c r="AED6">
        <v>4.6597037469848601</v>
      </c>
      <c r="AEE6">
        <v>4.6542562953430702</v>
      </c>
      <c r="AEF6">
        <v>4.6487128425312703</v>
      </c>
      <c r="AEG6">
        <v>4.6431409204055196</v>
      </c>
      <c r="AEH6">
        <v>4.6394923048203998</v>
      </c>
      <c r="AEI6">
        <v>4.6360219326385597</v>
      </c>
      <c r="AEJ6">
        <v>4.6328360669455098</v>
      </c>
      <c r="AEK6">
        <v>4.6291695522872001</v>
      </c>
      <c r="AEL6">
        <v>4.6260446596971398</v>
      </c>
      <c r="AEM6">
        <v>4.6211086303687399</v>
      </c>
      <c r="AEN6">
        <v>4.6153221084168896</v>
      </c>
      <c r="AEO6">
        <v>4.6125758408708997</v>
      </c>
      <c r="AEP6">
        <v>4.60760125135136</v>
      </c>
      <c r="AEQ6">
        <v>4.6038723912081396</v>
      </c>
      <c r="AER6">
        <v>4.5985486115156498</v>
      </c>
      <c r="AES6">
        <v>4.5958099187141297</v>
      </c>
      <c r="AET6">
        <v>4.5911443071910902</v>
      </c>
      <c r="AEU6">
        <v>4.5859988259417301</v>
      </c>
      <c r="AEV6">
        <v>4.5795334190283503</v>
      </c>
      <c r="AEW6">
        <v>4.5748453367545201</v>
      </c>
      <c r="AEX6">
        <v>4.5717844828440199</v>
      </c>
      <c r="AEY6">
        <v>4.5687857337065498</v>
      </c>
      <c r="AEZ6">
        <v>4.5635339553223897</v>
      </c>
      <c r="AFA6">
        <v>4.5604738740357798</v>
      </c>
      <c r="AFB6">
        <v>4.5542526334572804</v>
      </c>
      <c r="AFC6">
        <v>4.5520398978076004</v>
      </c>
      <c r="AFD6">
        <v>4.5472642382841304</v>
      </c>
      <c r="AFE6">
        <v>4.5424133585799904</v>
      </c>
      <c r="AFF6">
        <v>4.5388737376589798</v>
      </c>
      <c r="AFG6">
        <v>4.5370939978137397</v>
      </c>
      <c r="AFH6">
        <v>4.5338643435527404</v>
      </c>
      <c r="AFI6">
        <v>4.5326025166273496</v>
      </c>
      <c r="AFJ6">
        <v>4.5299790743355102</v>
      </c>
      <c r="AFK6">
        <v>4.5259766803168002</v>
      </c>
      <c r="AFL6">
        <v>4.5246844350977202</v>
      </c>
      <c r="AFM6">
        <v>4.5203753567695699</v>
      </c>
      <c r="AFN6">
        <v>4.5144191242565901</v>
      </c>
      <c r="AFO6">
        <v>4.5065912315564596</v>
      </c>
      <c r="AFP6">
        <v>4.4992763148755204</v>
      </c>
      <c r="AFQ6">
        <v>4.4957650786450296</v>
      </c>
      <c r="AFR6">
        <v>4.4927549061837597</v>
      </c>
      <c r="AFS6">
        <v>4.4897140366166299</v>
      </c>
      <c r="AFT6">
        <v>4.48675560100639</v>
      </c>
      <c r="AFU6">
        <v>4.4841946117024696</v>
      </c>
      <c r="AFV6">
        <v>4.4819286859457996</v>
      </c>
      <c r="AFW6">
        <v>4.4795892844171403</v>
      </c>
      <c r="AFX6">
        <v>4.4787037359240403</v>
      </c>
      <c r="AFY6">
        <v>4.4785762162155098</v>
      </c>
      <c r="AFZ6">
        <v>4.4765375877244002</v>
      </c>
      <c r="AGA6">
        <v>4.4729914724320299</v>
      </c>
      <c r="AGB6">
        <v>4.4697620444842601</v>
      </c>
      <c r="AGC6">
        <v>4.4675862515783402</v>
      </c>
      <c r="AGD6">
        <v>4.4649888901677501</v>
      </c>
      <c r="AGE6">
        <v>4.46394941061076</v>
      </c>
      <c r="AGF6">
        <v>4.4627447083646103</v>
      </c>
      <c r="AGG6">
        <v>4.4612356715415702</v>
      </c>
      <c r="AGH6">
        <v>4.4611473269459196</v>
      </c>
      <c r="AGI6">
        <v>4.4586089717771298</v>
      </c>
      <c r="AGJ6">
        <v>4.4559835261653902</v>
      </c>
      <c r="AGK6">
        <v>4.4536761313299102</v>
      </c>
      <c r="AGL6">
        <v>4.4524267472278796</v>
      </c>
      <c r="AGM6">
        <v>4.4475292413299696</v>
      </c>
      <c r="AGN6">
        <v>4.4444712260814399</v>
      </c>
      <c r="AGO6">
        <v>4.4425651621360398</v>
      </c>
      <c r="AGP6">
        <v>4.44180190274498</v>
      </c>
      <c r="AGQ6">
        <v>4.4424882861953101</v>
      </c>
      <c r="AGR6">
        <v>4.4392236837092396</v>
      </c>
      <c r="AGS6">
        <v>4.4401525814475802</v>
      </c>
      <c r="AGT6">
        <v>4.43890780897555</v>
      </c>
      <c r="AGU6">
        <v>4.4370296612708904</v>
      </c>
      <c r="AGV6">
        <v>4.4353415204256903</v>
      </c>
      <c r="AGW6">
        <v>4.4330502543236303</v>
      </c>
      <c r="AGX6">
        <v>4.4297627356797404</v>
      </c>
      <c r="AGY6">
        <v>4.4321188361786703</v>
      </c>
      <c r="AGZ6">
        <v>4.43324346655554</v>
      </c>
      <c r="AHA6">
        <v>4.4312187891852099</v>
      </c>
      <c r="AHB6">
        <v>4.4299985291810904</v>
      </c>
      <c r="AHC6">
        <v>4.4284473834420899</v>
      </c>
      <c r="AHD6">
        <v>4.4280788044044099</v>
      </c>
      <c r="AHE6">
        <v>4.4284355170249903</v>
      </c>
      <c r="AHF6">
        <v>4.4290330278752501</v>
      </c>
      <c r="AHG6">
        <v>4.4293281415003696</v>
      </c>
      <c r="AHH6">
        <v>4.42933015220438</v>
      </c>
      <c r="AHI6">
        <v>4.4273795337708002</v>
      </c>
      <c r="AHJ6">
        <v>4.4272333854379298</v>
      </c>
      <c r="AHK6">
        <v>4.42513326427237</v>
      </c>
      <c r="AHL6">
        <v>4.4223996087263897</v>
      </c>
      <c r="AHM6">
        <v>4.4266806452138097</v>
      </c>
      <c r="AHN6">
        <v>4.4278238586407896</v>
      </c>
      <c r="AHO6">
        <v>4.4292138577977003</v>
      </c>
      <c r="AHP6">
        <v>4.4336516127349004</v>
      </c>
      <c r="AHQ6">
        <v>4.4341268907840803</v>
      </c>
      <c r="AHR6">
        <v>4.4348790798521902</v>
      </c>
      <c r="AHS6">
        <v>4.4334925860839398</v>
      </c>
      <c r="AHT6">
        <v>4.4319004615508302</v>
      </c>
      <c r="AHU6">
        <v>4.4432908065181396</v>
      </c>
      <c r="AHV6">
        <v>4.4481291807896399</v>
      </c>
      <c r="AHW6">
        <v>4.4487570094376903</v>
      </c>
      <c r="AHX6">
        <v>4.4453403722723897</v>
      </c>
      <c r="AHY6">
        <v>4.4464070885903304</v>
      </c>
      <c r="AHZ6">
        <v>4.4457200155354899</v>
      </c>
      <c r="AIA6">
        <v>4.4457230399830898</v>
      </c>
      <c r="AIB6">
        <v>4.4435496643340198</v>
      </c>
      <c r="AIC6">
        <v>4.4460318935766203</v>
      </c>
      <c r="AID6">
        <v>4.4429247668062999</v>
      </c>
      <c r="AIE6">
        <v>4.44197228853431</v>
      </c>
      <c r="AIF6">
        <v>4.4438411867562202</v>
      </c>
      <c r="AIG6">
        <v>4.4419390763137301</v>
      </c>
      <c r="AIH6">
        <v>4.4378130098504798</v>
      </c>
      <c r="AII6">
        <v>4.4404083296419401</v>
      </c>
      <c r="AIJ6">
        <v>4.4390622641753197</v>
      </c>
      <c r="AIK6">
        <v>4.4458600627711302</v>
      </c>
      <c r="AIL6">
        <v>4.4459966418029797</v>
      </c>
      <c r="AIM6">
        <v>4.4500780594312896</v>
      </c>
      <c r="AIN6">
        <v>4.4504179954252896</v>
      </c>
      <c r="AIO6">
        <v>4.4526328189986204</v>
      </c>
      <c r="AIP6">
        <v>4.4541851387972802</v>
      </c>
      <c r="AIQ6">
        <v>4.4552101519440397</v>
      </c>
      <c r="AIR6">
        <v>4.4585689257377998</v>
      </c>
      <c r="AIS6">
        <v>4.4602454064852699</v>
      </c>
      <c r="AIT6">
        <v>4.4601858334677003</v>
      </c>
      <c r="AIU6">
        <v>4.46141997686341</v>
      </c>
      <c r="AIV6">
        <v>4.4657648995477102</v>
      </c>
      <c r="AIW6">
        <v>4.46827760985009</v>
      </c>
      <c r="AIX6">
        <v>4.4724106561696404</v>
      </c>
      <c r="AIY6">
        <v>4.4792796967134301</v>
      </c>
      <c r="AIZ6">
        <v>4.4830618673337597</v>
      </c>
      <c r="AJA6">
        <v>4.48444366358083</v>
      </c>
      <c r="AJB6">
        <v>4.4879554466673</v>
      </c>
      <c r="AJC6">
        <v>4.49395783639845</v>
      </c>
      <c r="AJD6">
        <v>4.5064794791159404</v>
      </c>
      <c r="AJE6">
        <v>4.5150063277849801</v>
      </c>
      <c r="AJF6">
        <v>4.5178848761837997</v>
      </c>
      <c r="AJG6">
        <v>4.52669817649062</v>
      </c>
      <c r="AJH6">
        <v>4.5305587063726698</v>
      </c>
      <c r="AJI6">
        <v>4.5319281273528098</v>
      </c>
      <c r="AJJ6">
        <v>4.5322677425384397</v>
      </c>
      <c r="AJK6">
        <v>4.53494903672504</v>
      </c>
      <c r="AJL6">
        <v>4.5327144627441198</v>
      </c>
      <c r="AJM6">
        <v>4.5342386454960302</v>
      </c>
      <c r="AJN6">
        <v>4.5463004429245304</v>
      </c>
      <c r="AJO6">
        <v>4.5523126719450104</v>
      </c>
      <c r="AJP6">
        <v>4.5587042403246496</v>
      </c>
      <c r="AJQ6">
        <v>4.56496618422136</v>
      </c>
      <c r="AJR6">
        <v>4.56394202958219</v>
      </c>
      <c r="AJS6">
        <v>4.5691292707925397</v>
      </c>
      <c r="AJT6">
        <v>4.5732603788660704</v>
      </c>
      <c r="AJU6">
        <v>4.5739493451153503</v>
      </c>
      <c r="AJV6">
        <v>4.5793823856404003</v>
      </c>
      <c r="AJW6">
        <v>4.5904970703503398</v>
      </c>
      <c r="AJX6">
        <v>4.5919989543399398</v>
      </c>
      <c r="AJY6">
        <v>4.5930638977724696</v>
      </c>
      <c r="AJZ6">
        <v>4.5980086423757003</v>
      </c>
      <c r="AKA6">
        <v>4.6008066007610804</v>
      </c>
      <c r="AKB6">
        <v>4.6026423456421997</v>
      </c>
      <c r="AKC6">
        <v>4.6057120949748098</v>
      </c>
      <c r="AKD6">
        <v>4.6122260465448699</v>
      </c>
      <c r="AKE6">
        <v>4.6201143304009502</v>
      </c>
      <c r="AKF6">
        <v>4.6324859419374702</v>
      </c>
      <c r="AKG6">
        <v>4.6345729039389401</v>
      </c>
      <c r="AKH6">
        <v>4.6362688557601697</v>
      </c>
      <c r="AKI6">
        <v>4.6377514636321697</v>
      </c>
      <c r="AKJ6">
        <v>4.6478735342610502</v>
      </c>
      <c r="AKK6">
        <v>4.6656451963243697</v>
      </c>
      <c r="AKL6">
        <v>4.6673788204695796</v>
      </c>
      <c r="AKM6">
        <v>4.6717091171005896</v>
      </c>
      <c r="AKN6">
        <v>4.6765647100629097</v>
      </c>
      <c r="AKO6">
        <v>4.6924235335953997</v>
      </c>
      <c r="AKP6">
        <v>4.69645767617006</v>
      </c>
      <c r="AKQ6">
        <v>4.7016701797878699</v>
      </c>
      <c r="AKR6">
        <v>4.7113110930951798</v>
      </c>
      <c r="AKS6">
        <v>4.7128405909157198</v>
      </c>
      <c r="AKT6">
        <v>4.7176831974647504</v>
      </c>
      <c r="AKU6">
        <v>4.71858392180987</v>
      </c>
      <c r="AKV6">
        <v>4.7200661239046102</v>
      </c>
      <c r="AKW6">
        <v>4.7251838994655699</v>
      </c>
      <c r="AKX6">
        <v>4.8248596854550199</v>
      </c>
      <c r="AKY6">
        <v>4.8315926507501299</v>
      </c>
      <c r="AKZ6">
        <v>4.8481785804805</v>
      </c>
      <c r="ALA6">
        <v>4.8603884261689698</v>
      </c>
      <c r="ALB6">
        <v>4.8678461587738404</v>
      </c>
      <c r="ALC6">
        <v>4.8764141191182597</v>
      </c>
      <c r="ALD6">
        <v>4.8988175859999901</v>
      </c>
      <c r="ALE6">
        <v>4.9223381457467204</v>
      </c>
      <c r="ALF6">
        <v>4.9378892563507097</v>
      </c>
      <c r="ALG6">
        <v>4.9415686030494204</v>
      </c>
      <c r="ALH6">
        <v>4.9663699700781603</v>
      </c>
      <c r="ALI6">
        <v>4.9726091664563103</v>
      </c>
      <c r="ALJ6">
        <v>4.98342422304259</v>
      </c>
      <c r="ALK6">
        <v>4.9927755620140903</v>
      </c>
      <c r="ALL6">
        <v>5.01501670903001</v>
      </c>
      <c r="ALM6">
        <v>5.0311298436735603</v>
      </c>
      <c r="ALN6">
        <v>5.0538656065347602</v>
      </c>
      <c r="ALO6">
        <v>5.0908998425312797</v>
      </c>
      <c r="ALP6">
        <v>5.1066890030228098</v>
      </c>
      <c r="ALQ6">
        <v>5.1181118364454896</v>
      </c>
      <c r="ALR6">
        <v>5.12921408700615</v>
      </c>
      <c r="ALS6">
        <v>5.1415227394273204</v>
      </c>
      <c r="ALT6">
        <v>5.1509568141419999</v>
      </c>
      <c r="ALU6">
        <v>5.1591847684622598</v>
      </c>
      <c r="ALV6">
        <v>5.1795156996751697</v>
      </c>
      <c r="ALW6">
        <v>5.2031739421473002</v>
      </c>
      <c r="ALX6">
        <v>5.2118291329500597</v>
      </c>
      <c r="ALY6">
        <v>5.2254480296506802</v>
      </c>
      <c r="ALZ6">
        <v>5.23947930528748</v>
      </c>
      <c r="AMA6">
        <v>5.2513187512681103</v>
      </c>
      <c r="AMB6">
        <v>5.2668532515139797</v>
      </c>
      <c r="AMC6">
        <v>5.2924400250965302</v>
      </c>
      <c r="AMD6">
        <v>5.2929367348786798</v>
      </c>
      <c r="AME6">
        <v>5.2963216792332002</v>
      </c>
      <c r="AMF6">
        <v>5.3720329432798399</v>
      </c>
      <c r="AMG6">
        <v>5.3991517495553101</v>
      </c>
      <c r="AMH6">
        <v>5.41095000423568</v>
      </c>
      <c r="AMI6">
        <v>5.4404400410999498</v>
      </c>
      <c r="AMJ6">
        <v>5.50442169446415</v>
      </c>
      <c r="AMK6">
        <v>5.5305924528549797</v>
      </c>
      <c r="AML6">
        <v>5.5545428053312804</v>
      </c>
      <c r="AMM6">
        <v>6.2604628896499399</v>
      </c>
      <c r="AMN6">
        <v>6.2750129603725897</v>
      </c>
      <c r="AMO6">
        <v>6.2954357868023996</v>
      </c>
      <c r="AMP6">
        <v>6.3495640268673803</v>
      </c>
      <c r="AMQ6">
        <v>6.3795894768823898</v>
      </c>
      <c r="AMR6">
        <v>6.4040733951806503</v>
      </c>
      <c r="AMS6">
        <v>6.20693031776569</v>
      </c>
      <c r="AMT6">
        <v>6.2226370052544899</v>
      </c>
      <c r="AMU6">
        <v>6.2460454085213302</v>
      </c>
      <c r="AMV6">
        <v>5.5529706971825696</v>
      </c>
      <c r="AMW6">
        <v>5.6183000406743897</v>
      </c>
      <c r="AMX6">
        <v>5.6404419549894804</v>
      </c>
      <c r="AMY6">
        <v>6.2016372686855101</v>
      </c>
      <c r="AMZ6">
        <v>6.2585604228277099</v>
      </c>
      <c r="ANA6">
        <v>6.2877829943173502</v>
      </c>
      <c r="ANB6">
        <v>6.3371157509974996</v>
      </c>
      <c r="ANC6">
        <v>6.4436682039275999</v>
      </c>
      <c r="AND6">
        <v>6.4534583062600603</v>
      </c>
      <c r="ANE6">
        <v>6.5501098913837197</v>
      </c>
      <c r="ANF6">
        <v>6.6373444456490702</v>
      </c>
      <c r="ANG6">
        <v>6.6868841070212897</v>
      </c>
      <c r="ANH6">
        <v>7.2715738446914502</v>
      </c>
      <c r="ANI6">
        <v>7.3856374395883799</v>
      </c>
      <c r="ANJ6">
        <v>7.3936249263426301</v>
      </c>
      <c r="ANK6">
        <v>7.4499199516923902</v>
      </c>
      <c r="ANL6">
        <v>7.5336422065695903</v>
      </c>
      <c r="ANM6">
        <v>7.5507014257362801</v>
      </c>
      <c r="ANN6">
        <v>7.6014464394514096</v>
      </c>
      <c r="ANO6">
        <v>7.6429160939354404</v>
      </c>
      <c r="ANP6">
        <v>7.8251149741871897</v>
      </c>
      <c r="ANQ6">
        <v>-3.7591334149427902</v>
      </c>
      <c r="ANR6">
        <v>-3.7582417458943</v>
      </c>
      <c r="ANS6">
        <v>-3.7572218226208398</v>
      </c>
      <c r="ANT6">
        <v>-3.7565494825360601</v>
      </c>
      <c r="ANU6">
        <v>-3.7552595695841999</v>
      </c>
      <c r="ANV6">
        <v>-3.75373160468948</v>
      </c>
      <c r="ANW6">
        <v>-3.7525582777771498</v>
      </c>
      <c r="ANX6">
        <v>-3.7506125307849398</v>
      </c>
      <c r="ANY6">
        <v>-3.7490764652344799</v>
      </c>
      <c r="ANZ6">
        <v>-3.7467454519491401</v>
      </c>
      <c r="AOA6">
        <v>-3.7471397653440301</v>
      </c>
      <c r="AOB6">
        <v>-3.7482437383086999</v>
      </c>
      <c r="AOC6">
        <v>-3.7510652025140199</v>
      </c>
      <c r="AOD6">
        <v>-3.7604937155338001</v>
      </c>
      <c r="AOE6">
        <v>-3.7535372650074699</v>
      </c>
      <c r="AOF6">
        <v>-3.7612957616092402</v>
      </c>
      <c r="AOG6">
        <v>-3.88954201903592</v>
      </c>
      <c r="AOH6">
        <v>-3.93015625031114</v>
      </c>
      <c r="AOI6">
        <v>-4.8525817595690199</v>
      </c>
      <c r="AOJ6">
        <v>151.286990089037</v>
      </c>
      <c r="AOK6">
        <v>145.62113686517199</v>
      </c>
      <c r="AOL6">
        <v>145.70769961955301</v>
      </c>
      <c r="AOM6">
        <v>145.87339258815999</v>
      </c>
      <c r="AON6">
        <v>146.26049574148101</v>
      </c>
      <c r="AOO6">
        <v>146.45939901883301</v>
      </c>
      <c r="AOP6">
        <v>146.609753352452</v>
      </c>
      <c r="AOQ6">
        <v>146.42194604056201</v>
      </c>
      <c r="AOR6">
        <v>146.501771086014</v>
      </c>
      <c r="AOS6">
        <v>146.698749276569</v>
      </c>
      <c r="AOT6">
        <v>146.481153919224</v>
      </c>
      <c r="AOU6">
        <v>146.18516514690401</v>
      </c>
      <c r="AOV6">
        <v>146.242815926021</v>
      </c>
      <c r="AOW6">
        <v>144.76904616876399</v>
      </c>
      <c r="AOX6">
        <v>149.650761239339</v>
      </c>
      <c r="AOY6">
        <v>149.45901463741001</v>
      </c>
      <c r="AOZ6">
        <v>149.470613936397</v>
      </c>
      <c r="APA6">
        <v>149.23906129598299</v>
      </c>
      <c r="APB6">
        <v>148.441817679656</v>
      </c>
      <c r="APC6">
        <v>147.89632077897701</v>
      </c>
      <c r="APD6">
        <v>147.388577340951</v>
      </c>
      <c r="APE6">
        <v>146.47682121372699</v>
      </c>
      <c r="APF6">
        <v>-1797.45340693353</v>
      </c>
      <c r="APG6">
        <v>-1793.66759338049</v>
      </c>
      <c r="APH6">
        <v>-1791.9468332858</v>
      </c>
      <c r="API6">
        <v>-1790.15555294765</v>
      </c>
      <c r="APJ6">
        <v>-1787.9040024675</v>
      </c>
      <c r="APK6">
        <v>-1785.5937962482101</v>
      </c>
      <c r="APL6">
        <v>-1781.94727408478</v>
      </c>
      <c r="APM6">
        <v>-1779.43902448159</v>
      </c>
      <c r="APN6">
        <v>-1776.6858442718899</v>
      </c>
      <c r="APO6">
        <v>-1773.5612350777899</v>
      </c>
      <c r="APP6">
        <v>-1769.7093424074901</v>
      </c>
      <c r="APQ6">
        <v>-1765.47563153021</v>
      </c>
      <c r="APR6">
        <v>-1760.42984128174</v>
      </c>
      <c r="APS6">
        <v>-1755.89063640271</v>
      </c>
      <c r="APT6">
        <v>-1748.9175272928401</v>
      </c>
      <c r="APU6">
        <v>-1742.7972864359001</v>
      </c>
      <c r="APV6">
        <v>-1736.0571362798801</v>
      </c>
      <c r="APW6">
        <v>-1727.73359752122</v>
      </c>
      <c r="APX6">
        <v>-1720.01167339632</v>
      </c>
      <c r="APY6">
        <v>-1711.8303365111201</v>
      </c>
      <c r="APZ6">
        <v>-1702.43986399849</v>
      </c>
      <c r="AQA6">
        <v>-1694.1490963751</v>
      </c>
      <c r="AQB6">
        <v>-1681.1580273219199</v>
      </c>
      <c r="AQC6">
        <v>-1671.0735348912599</v>
      </c>
      <c r="AQD6">
        <v>-1658.5874486273101</v>
      </c>
      <c r="AQE6">
        <v>-1645.46332681432</v>
      </c>
      <c r="AQF6">
        <v>-1634.05550345337</v>
      </c>
      <c r="AQG6">
        <v>-1616.9184735210199</v>
      </c>
      <c r="AQH6">
        <v>-1598.6434628484999</v>
      </c>
      <c r="AQI6">
        <v>-1575.11062804064</v>
      </c>
      <c r="AQJ6">
        <v>-1557.17375581904</v>
      </c>
      <c r="AQK6">
        <v>-1536.2532128364901</v>
      </c>
      <c r="AQL6">
        <v>-1503.36133090521</v>
      </c>
      <c r="AQM6">
        <v>-1421.5911798177799</v>
      </c>
      <c r="AQN6">
        <v>-1397.80824072209</v>
      </c>
      <c r="AQO6">
        <v>-1355.4119152184701</v>
      </c>
      <c r="AQP6">
        <v>-1326.11181101225</v>
      </c>
      <c r="AQQ6">
        <v>-1286.4206370822999</v>
      </c>
      <c r="AQR6">
        <v>-1240.6977740766399</v>
      </c>
      <c r="AQS6">
        <v>-1201.23433665884</v>
      </c>
      <c r="AQT6">
        <v>-1126.9199092747599</v>
      </c>
      <c r="AQU6">
        <v>-1085.6972108059499</v>
      </c>
      <c r="AQV6">
        <v>-1089.2195340666301</v>
      </c>
      <c r="AQW6">
        <v>-1021.0994540667</v>
      </c>
      <c r="AQX6">
        <v>-988.13954251805501</v>
      </c>
      <c r="AQY6">
        <v>-978.33493604511898</v>
      </c>
      <c r="AQZ6">
        <v>-964.50553372659897</v>
      </c>
      <c r="ARA6">
        <v>-881.96362104865898</v>
      </c>
      <c r="ARB6">
        <v>-889.46729228673098</v>
      </c>
      <c r="ARC6">
        <v>-958.02655462247299</v>
      </c>
      <c r="ARD6">
        <v>-956.40398360914696</v>
      </c>
      <c r="ARE6">
        <v>-956.39662847740703</v>
      </c>
      <c r="ARF6">
        <v>-949.02618198690095</v>
      </c>
      <c r="ARG6">
        <v>-947.77621771213705</v>
      </c>
      <c r="ARH6">
        <v>-947.84025500005396</v>
      </c>
      <c r="ARI6">
        <v>-947.62644929237604</v>
      </c>
      <c r="ARJ6">
        <v>-947.42876317238495</v>
      </c>
      <c r="ARK6">
        <v>-942.94079085043495</v>
      </c>
      <c r="ARL6">
        <v>-942.06727476073695</v>
      </c>
      <c r="ARM6">
        <v>-941.63867230809899</v>
      </c>
      <c r="ARN6">
        <v>-941.32336240573295</v>
      </c>
      <c r="ARO6">
        <v>-941.48530028852804</v>
      </c>
      <c r="ARP6">
        <v>-941.01797108614005</v>
      </c>
      <c r="ARQ6">
        <v>-938.73673888524797</v>
      </c>
      <c r="ARR6">
        <v>-937.80954965125602</v>
      </c>
      <c r="ARS6">
        <v>-938.18480823154596</v>
      </c>
      <c r="ART6">
        <v>-938.87456971218899</v>
      </c>
      <c r="ARU6">
        <v>-938.80356615445305</v>
      </c>
      <c r="ARV6">
        <v>-938.84246898445201</v>
      </c>
      <c r="ARW6">
        <v>-938.25466785692902</v>
      </c>
      <c r="ARX6">
        <v>-938.24265554090596</v>
      </c>
      <c r="ARY6">
        <v>-938.18283331675298</v>
      </c>
      <c r="ARZ6">
        <v>-938.17520709042003</v>
      </c>
      <c r="ASA6">
        <v>-938.18612207986803</v>
      </c>
      <c r="ASB6">
        <v>-938.025102618858</v>
      </c>
      <c r="ASC6">
        <v>-938.00847875191403</v>
      </c>
      <c r="ASD6">
        <v>-938.02502592530095</v>
      </c>
      <c r="ASE6">
        <v>-938.00689202278704</v>
      </c>
      <c r="ASF6">
        <v>-938.60963299558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</row>
    <row r="7" spans="1:3001" x14ac:dyDescent="0.3">
      <c r="B7">
        <v>0</v>
      </c>
      <c r="C7">
        <v>0.17588947924445</v>
      </c>
      <c r="D7">
        <v>0.32988068540094601</v>
      </c>
      <c r="E7">
        <v>0.39440348703572797</v>
      </c>
      <c r="F7">
        <v>0.42166433705425899</v>
      </c>
      <c r="G7">
        <v>0.433086219201258</v>
      </c>
      <c r="H7">
        <v>0.437775658869614</v>
      </c>
      <c r="I7">
        <v>0.43962328240437598</v>
      </c>
      <c r="J7">
        <v>0.440281405521249</v>
      </c>
      <c r="K7">
        <v>0.44084737295118898</v>
      </c>
      <c r="L7">
        <v>0.44131670408857099</v>
      </c>
      <c r="M7">
        <v>0.44168540483075203</v>
      </c>
      <c r="N7">
        <v>0.44195003363514801</v>
      </c>
      <c r="O7">
        <v>0.44210759703736602</v>
      </c>
      <c r="P7">
        <v>0.44215512804616097</v>
      </c>
      <c r="Q7">
        <v>0.442088986848508</v>
      </c>
      <c r="R7">
        <v>0.441903995477265</v>
      </c>
      <c r="S7">
        <v>0.44159276490549498</v>
      </c>
      <c r="T7">
        <v>0.44114579273037702</v>
      </c>
      <c r="U7">
        <v>0.44055203604376297</v>
      </c>
      <c r="V7">
        <v>0.43979770789591699</v>
      </c>
      <c r="W7">
        <v>0.43885793811198398</v>
      </c>
      <c r="X7">
        <v>0.437670740538527</v>
      </c>
      <c r="Y7">
        <v>0.43608480006419698</v>
      </c>
      <c r="Z7">
        <v>0.43378132847402101</v>
      </c>
      <c r="AA7">
        <v>0.43018180256145799</v>
      </c>
      <c r="AB7">
        <v>0.42481368612353898</v>
      </c>
      <c r="AC7">
        <v>0.41729302029196103</v>
      </c>
      <c r="AD7">
        <v>0.40671236935441002</v>
      </c>
      <c r="AE7">
        <v>0.39478003169953602</v>
      </c>
      <c r="AF7">
        <v>0.38078443356236602</v>
      </c>
      <c r="AG7">
        <v>0.36397593109351301</v>
      </c>
      <c r="AH7">
        <v>0.34416692690482098</v>
      </c>
      <c r="AI7">
        <v>0.322950984711524</v>
      </c>
      <c r="AJ7">
        <v>0.30121357447313302</v>
      </c>
      <c r="AK7">
        <v>0.27791140033987399</v>
      </c>
      <c r="AL7">
        <v>0.25250119837066098</v>
      </c>
      <c r="AM7">
        <v>0.222684099383787</v>
      </c>
      <c r="AN7">
        <v>0.19485159654155701</v>
      </c>
      <c r="AO7">
        <v>0.16386282602812099</v>
      </c>
      <c r="AP7">
        <v>0.13718807636789801</v>
      </c>
      <c r="AQ7">
        <v>0.12513316900652099</v>
      </c>
      <c r="AR7">
        <v>0.11984303830242</v>
      </c>
      <c r="AS7">
        <v>0.117409153653174</v>
      </c>
      <c r="AT7">
        <v>0.116266414013868</v>
      </c>
      <c r="AU7">
        <v>0.115705085291885</v>
      </c>
      <c r="AV7">
        <v>0.11508892204591201</v>
      </c>
      <c r="AW7">
        <v>0.114408637903346</v>
      </c>
      <c r="AX7">
        <v>0.113652980674685</v>
      </c>
      <c r="AY7">
        <v>0.112808476347218</v>
      </c>
      <c r="AZ7">
        <v>0.111859271211976</v>
      </c>
      <c r="BA7">
        <v>0.110787181376345</v>
      </c>
      <c r="BB7">
        <v>0.10957207680757999</v>
      </c>
      <c r="BC7">
        <v>0.108192696275553</v>
      </c>
      <c r="BD7">
        <v>0.106627821044181</v>
      </c>
      <c r="BE7">
        <v>0.104857312765693</v>
      </c>
      <c r="BF7">
        <v>0.102861692103222</v>
      </c>
      <c r="BG7">
        <v>0.10061769412138701</v>
      </c>
      <c r="BH7">
        <v>9.8086838078406194E-2</v>
      </c>
      <c r="BI7">
        <v>9.5206661178860105E-2</v>
      </c>
      <c r="BJ7">
        <v>9.1966883532770702E-2</v>
      </c>
      <c r="BK7">
        <v>8.8632438100293504E-2</v>
      </c>
      <c r="BL7">
        <v>8.4850725468889499E-2</v>
      </c>
      <c r="BM7">
        <v>7.8815635954346694E-2</v>
      </c>
      <c r="BN7">
        <v>7.2472992001962E-2</v>
      </c>
      <c r="BO7">
        <v>6.5166212765952303E-2</v>
      </c>
      <c r="BP7">
        <v>5.6896487853782499E-2</v>
      </c>
      <c r="BQ7">
        <v>4.8012000732740402E-2</v>
      </c>
      <c r="BR7">
        <v>3.7178832204488699E-2</v>
      </c>
      <c r="BS7">
        <v>2.2965115342598999E-2</v>
      </c>
      <c r="BT7">
        <v>4.1043158097612701E-3</v>
      </c>
      <c r="BU7">
        <v>-1.7325956607870099E-3</v>
      </c>
      <c r="BV7">
        <v>-4.34375831087821E-3</v>
      </c>
      <c r="BW7">
        <v>-5.85066559766503E-3</v>
      </c>
      <c r="BX7">
        <v>-6.87575158938238E-3</v>
      </c>
      <c r="BY7">
        <v>-7.6900035953324803E-3</v>
      </c>
      <c r="BZ7">
        <v>-8.5851408906168596E-3</v>
      </c>
      <c r="CA7">
        <v>-9.5692941597568491E-3</v>
      </c>
      <c r="CB7">
        <v>-1.06515114501043E-2</v>
      </c>
      <c r="CC7">
        <v>-1.1841878866868201E-2</v>
      </c>
      <c r="CD7">
        <v>-1.3151655192780399E-2</v>
      </c>
      <c r="CE7">
        <v>-1.4593424649483201E-2</v>
      </c>
      <c r="CF7">
        <v>-1.6181257645954201E-2</v>
      </c>
      <c r="CG7">
        <v>-1.79308866766839E-2</v>
      </c>
      <c r="CH7">
        <v>-1.9859876345139301E-2</v>
      </c>
      <c r="CI7">
        <v>-2.1987763863301799E-2</v>
      </c>
      <c r="CJ7">
        <v>-2.43361351114403E-2</v>
      </c>
      <c r="CK7">
        <v>-2.6928557526768801E-2</v>
      </c>
      <c r="CL7">
        <v>-2.97902274659963E-2</v>
      </c>
      <c r="CM7">
        <v>-3.2947084393640899E-2</v>
      </c>
      <c r="CN7">
        <v>-3.6424048093004001E-2</v>
      </c>
      <c r="CO7">
        <v>-4.0241568953170798E-2</v>
      </c>
      <c r="CP7">
        <v>-4.4409843995925902E-2</v>
      </c>
      <c r="CQ7">
        <v>-4.8920098469455699E-2</v>
      </c>
      <c r="CR7">
        <v>-5.37325053181852E-2</v>
      </c>
      <c r="CS7">
        <v>-5.8764129162428499E-2</v>
      </c>
      <c r="CT7">
        <v>-6.3892611959987897E-2</v>
      </c>
      <c r="CU7">
        <v>-6.9046170356820494E-2</v>
      </c>
      <c r="CV7">
        <v>-7.4389942175770302E-2</v>
      </c>
      <c r="CW7">
        <v>-8.0618357778569405E-2</v>
      </c>
      <c r="CX7">
        <v>-8.9777386073932305E-2</v>
      </c>
      <c r="CY7">
        <v>-0.10401728126661</v>
      </c>
      <c r="CZ7">
        <v>-0.121069186752238</v>
      </c>
      <c r="DA7">
        <v>-0.124706629135065</v>
      </c>
      <c r="DB7">
        <v>-0.12625227013861401</v>
      </c>
      <c r="DC7">
        <v>-0.12734091661755101</v>
      </c>
      <c r="DD7">
        <v>-0.12824482481250599</v>
      </c>
      <c r="DE7">
        <v>-0.129073279481037</v>
      </c>
      <c r="DF7">
        <v>-0.12998060980467699</v>
      </c>
      <c r="DG7">
        <v>-0.130973914890092</v>
      </c>
      <c r="DH7">
        <v>-0.13206083369841201</v>
      </c>
      <c r="DI7">
        <v>-0.13324956708739</v>
      </c>
      <c r="DJ7">
        <v>-0.134548890963543</v>
      </c>
      <c r="DK7">
        <v>-0.135968165234679</v>
      </c>
      <c r="DL7">
        <v>-0.137517335234417</v>
      </c>
      <c r="DM7">
        <v>-0.139206924682823</v>
      </c>
      <c r="DN7">
        <v>-0.141048014535125</v>
      </c>
      <c r="DO7">
        <v>-0.14305220925656101</v>
      </c>
      <c r="DP7">
        <v>-0.14523159261247001</v>
      </c>
      <c r="DQ7">
        <v>-0.14759866248527301</v>
      </c>
      <c r="DR7">
        <v>-0.150166251511686</v>
      </c>
      <c r="DS7">
        <v>-0.15294743881425199</v>
      </c>
      <c r="DT7">
        <v>-0.155955443941932</v>
      </c>
      <c r="DU7">
        <v>-0.15920350919465601</v>
      </c>
      <c r="DV7">
        <v>-0.16270477709199499</v>
      </c>
      <c r="DW7">
        <v>-0.16647212956077001</v>
      </c>
      <c r="DX7">
        <v>-0.17051794392324701</v>
      </c>
      <c r="DY7">
        <v>-0.17485363209004001</v>
      </c>
      <c r="DZ7">
        <v>-0.17948864382356899</v>
      </c>
      <c r="EA7">
        <v>-0.18442840867513599</v>
      </c>
      <c r="EB7">
        <v>-0.18967012429520899</v>
      </c>
      <c r="EC7">
        <v>-0.195195002975462</v>
      </c>
      <c r="ED7">
        <v>-0.20095511127322199</v>
      </c>
      <c r="EE7">
        <v>-0.206853939784201</v>
      </c>
      <c r="EF7">
        <v>-0.212722607464543</v>
      </c>
      <c r="EG7">
        <v>-0.21829894870691199</v>
      </c>
      <c r="EH7">
        <v>-0.22322193229106899</v>
      </c>
      <c r="EI7">
        <v>-0.22705950483210899</v>
      </c>
      <c r="EJ7">
        <v>-0.22938430941556301</v>
      </c>
      <c r="EK7">
        <v>-0.22981719398447401</v>
      </c>
      <c r="EL7">
        <v>-0.228064964425478</v>
      </c>
      <c r="EM7">
        <v>-0.22384836737533001</v>
      </c>
      <c r="EN7">
        <v>-0.21680666889910599</v>
      </c>
      <c r="EO7">
        <v>-0.206505133845936</v>
      </c>
      <c r="EP7">
        <v>-0.192529676204754</v>
      </c>
      <c r="EQ7">
        <v>-0.174550830665263</v>
      </c>
      <c r="ER7">
        <v>-0.15219357533366801</v>
      </c>
      <c r="ES7">
        <v>-0.12448132111520401</v>
      </c>
      <c r="ET7">
        <v>-8.8836210971782695E-2</v>
      </c>
      <c r="EU7">
        <v>-4.2082767026181203E-2</v>
      </c>
      <c r="EV7">
        <v>1.14451747798218E-2</v>
      </c>
      <c r="EW7">
        <v>6.3210458337862499E-2</v>
      </c>
      <c r="EX7">
        <v>0.113898745592925</v>
      </c>
      <c r="EY7">
        <v>0.16235175774211899</v>
      </c>
      <c r="EZ7">
        <v>0.20437439411687999</v>
      </c>
      <c r="FA7">
        <v>0.37859571854796298</v>
      </c>
      <c r="FB7">
        <v>-0.30538692215818902</v>
      </c>
      <c r="FC7">
        <v>-0.27800466312406702</v>
      </c>
      <c r="FD7">
        <v>-0.27891973556817601</v>
      </c>
      <c r="FE7">
        <v>-0.27792662653491601</v>
      </c>
      <c r="FF7">
        <v>-0.27366151265616601</v>
      </c>
      <c r="FG7">
        <v>-0.26591075381989099</v>
      </c>
      <c r="FH7">
        <v>-0.25524458095604002</v>
      </c>
      <c r="FI7">
        <v>-0.24240484228723799</v>
      </c>
      <c r="FJ7">
        <v>-0.22473352117952899</v>
      </c>
      <c r="FK7">
        <v>-0.195600954251093</v>
      </c>
      <c r="FL7">
        <v>-0.15830801019750501</v>
      </c>
      <c r="FM7">
        <v>-0.11895393003841399</v>
      </c>
      <c r="FN7">
        <v>-8.0329356756979803E-2</v>
      </c>
      <c r="FO7">
        <v>-3.7527958454117598E-2</v>
      </c>
      <c r="FP7">
        <v>9.3956226760332304E-3</v>
      </c>
      <c r="FQ7">
        <v>5.65818863700603E-2</v>
      </c>
      <c r="FR7">
        <v>0.104148947353898</v>
      </c>
      <c r="FS7">
        <v>0.155238381819326</v>
      </c>
      <c r="FT7">
        <v>0.19253998918621401</v>
      </c>
      <c r="FU7">
        <v>0.20423138950449299</v>
      </c>
      <c r="FV7">
        <v>0.20574495596192099</v>
      </c>
      <c r="FW7">
        <v>0.211666694190011</v>
      </c>
      <c r="FX7">
        <v>0.210896991759257</v>
      </c>
      <c r="FY7">
        <v>0.20957209491383499</v>
      </c>
      <c r="FZ7">
        <v>0.206021809818944</v>
      </c>
      <c r="GA7">
        <v>0.205405982583835</v>
      </c>
      <c r="GB7">
        <v>0.204729540822259</v>
      </c>
      <c r="GC7">
        <v>0.20402140685466699</v>
      </c>
      <c r="GD7">
        <v>0.20326425364357301</v>
      </c>
      <c r="GE7">
        <v>0.20286265949562099</v>
      </c>
      <c r="GF7">
        <v>0.202488167750982</v>
      </c>
      <c r="GG7">
        <v>0.202124817135511</v>
      </c>
      <c r="GH7">
        <v>0.20173709588222599</v>
      </c>
      <c r="GI7">
        <v>0.201402071274766</v>
      </c>
      <c r="GJ7">
        <v>0.201033865148704</v>
      </c>
      <c r="GK7">
        <v>0.200632014063377</v>
      </c>
      <c r="GL7">
        <v>0.20018882981762701</v>
      </c>
      <c r="GM7">
        <v>0.199683773363245</v>
      </c>
      <c r="GN7">
        <v>0.199298522543356</v>
      </c>
      <c r="GO7">
        <v>0.19889798254975599</v>
      </c>
      <c r="GP7">
        <v>0.19845679798513999</v>
      </c>
      <c r="GQ7">
        <v>0.197971336059032</v>
      </c>
      <c r="GR7">
        <v>0.197438091926531</v>
      </c>
      <c r="GS7">
        <v>0.19685397046684799</v>
      </c>
      <c r="GT7">
        <v>0.19621703199812299</v>
      </c>
      <c r="GU7">
        <v>0.19552762873313101</v>
      </c>
      <c r="GV7">
        <v>0.19478872474174999</v>
      </c>
      <c r="GW7">
        <v>0.194421751671501</v>
      </c>
      <c r="GX7">
        <v>0.194061220292257</v>
      </c>
      <c r="GY7">
        <v>0.193707169770305</v>
      </c>
      <c r="GZ7">
        <v>0.19332459634724899</v>
      </c>
      <c r="HA7">
        <v>0.19291144034543301</v>
      </c>
      <c r="HB7">
        <v>0.192465208737407</v>
      </c>
      <c r="HC7">
        <v>0.19198170722296001</v>
      </c>
      <c r="HD7">
        <v>0.19145292774157999</v>
      </c>
      <c r="HE7">
        <v>0.190868736649834</v>
      </c>
      <c r="HF7">
        <v>0.19053482633535601</v>
      </c>
      <c r="HG7">
        <v>0.19019804730468201</v>
      </c>
      <c r="HH7">
        <v>0.18982433918302899</v>
      </c>
      <c r="HI7">
        <v>0.18940984598700999</v>
      </c>
      <c r="HJ7">
        <v>0.18895118383163001</v>
      </c>
      <c r="HK7">
        <v>0.18844634818739101</v>
      </c>
      <c r="HL7">
        <v>0.18789591343082701</v>
      </c>
      <c r="HM7">
        <v>0.18730012623595901</v>
      </c>
      <c r="HN7">
        <v>0.18665914578519799</v>
      </c>
      <c r="HO7">
        <v>0.185972758756698</v>
      </c>
      <c r="HP7">
        <v>0.18523887222173199</v>
      </c>
      <c r="HQ7">
        <v>0.18444988341131099</v>
      </c>
      <c r="HR7">
        <v>0.183592018718648</v>
      </c>
      <c r="HS7">
        <v>0.182651787637505</v>
      </c>
      <c r="HT7">
        <v>0.18162180877141901</v>
      </c>
      <c r="HU7">
        <v>0.18050430446047799</v>
      </c>
      <c r="HV7">
        <v>0.179315109636492</v>
      </c>
      <c r="HW7">
        <v>0.17807044815364001</v>
      </c>
      <c r="HX7">
        <v>0.176779388601186</v>
      </c>
      <c r="HY7">
        <v>0.17542409195304301</v>
      </c>
      <c r="HZ7">
        <v>0.17399686623115401</v>
      </c>
      <c r="IA7">
        <v>0.17250611570320901</v>
      </c>
      <c r="IB7">
        <v>0.17101578272921</v>
      </c>
      <c r="IC7">
        <v>0.169591021499119</v>
      </c>
      <c r="ID7">
        <v>0.16825289465462001</v>
      </c>
      <c r="IE7">
        <v>0.16702369845034001</v>
      </c>
      <c r="IF7">
        <v>0.166027527352717</v>
      </c>
      <c r="IG7">
        <v>0.165331166088027</v>
      </c>
      <c r="IH7">
        <v>0.165271676064176</v>
      </c>
      <c r="II7">
        <v>0.16578361211763701</v>
      </c>
      <c r="IJ7">
        <v>0.16722152985230301</v>
      </c>
      <c r="IK7">
        <v>0.169559874407328</v>
      </c>
      <c r="IL7">
        <v>0.173211388238667</v>
      </c>
      <c r="IM7">
        <v>0.17787219327814699</v>
      </c>
      <c r="IN7">
        <v>0.183718022759157</v>
      </c>
      <c r="IO7">
        <v>0.190066397730836</v>
      </c>
      <c r="IP7">
        <v>0.194726419256329</v>
      </c>
      <c r="IQ7">
        <v>0.19725929442885501</v>
      </c>
      <c r="IR7">
        <v>0.19015300601236801</v>
      </c>
      <c r="IS7">
        <v>0.178411940158897</v>
      </c>
      <c r="IT7">
        <v>0.151099206310153</v>
      </c>
      <c r="IU7">
        <v>0.12947681133249</v>
      </c>
      <c r="IV7">
        <v>8.7409746629996996E-2</v>
      </c>
      <c r="IW7">
        <v>6.7166610377289396E-2</v>
      </c>
      <c r="IX7">
        <v>6.3755948668455006E-2</v>
      </c>
      <c r="IY7">
        <v>6.0340213099140103E-2</v>
      </c>
      <c r="IZ7">
        <v>5.7953485966015302E-2</v>
      </c>
      <c r="JA7">
        <v>5.7463157486618899E-2</v>
      </c>
      <c r="JB7">
        <v>5.6899176174938899E-2</v>
      </c>
      <c r="JC7">
        <v>5.6245370899131397E-2</v>
      </c>
      <c r="JD7">
        <v>5.5467536007318102E-2</v>
      </c>
      <c r="JE7">
        <v>5.4525211649195798E-2</v>
      </c>
      <c r="JF7">
        <v>5.3374278828287901E-2</v>
      </c>
      <c r="JG7">
        <v>5.20078693704603E-2</v>
      </c>
      <c r="JH7">
        <v>5.11334359724505E-2</v>
      </c>
      <c r="JI7">
        <v>5.0265969790325798E-2</v>
      </c>
      <c r="JJ7">
        <v>4.9415738751553098E-2</v>
      </c>
      <c r="JK7">
        <v>4.8517309497505698E-2</v>
      </c>
      <c r="JL7">
        <v>4.7593612078512502E-2</v>
      </c>
      <c r="JM7">
        <v>4.6672123229312003E-2</v>
      </c>
      <c r="JN7">
        <v>4.5784349044421503E-2</v>
      </c>
      <c r="JO7">
        <v>4.4917871926222201E-2</v>
      </c>
      <c r="JP7">
        <v>4.4419874832171198E-2</v>
      </c>
      <c r="JQ7">
        <v>4.3923467136741098E-2</v>
      </c>
      <c r="JR7">
        <v>4.3365627794753697E-2</v>
      </c>
      <c r="JS7">
        <v>4.2715436062301798E-2</v>
      </c>
      <c r="JT7">
        <v>4.1948913644977097E-2</v>
      </c>
      <c r="JU7">
        <v>4.1032828475554999E-2</v>
      </c>
      <c r="JV7">
        <v>4.0380608143794801E-2</v>
      </c>
      <c r="JW7">
        <v>3.97300284546548E-2</v>
      </c>
      <c r="JX7">
        <v>3.90978334823021E-2</v>
      </c>
      <c r="JY7">
        <v>3.8434657324636003E-2</v>
      </c>
      <c r="JZ7">
        <v>3.7769897624410298E-2</v>
      </c>
      <c r="KA7">
        <v>3.7122648536636799E-2</v>
      </c>
      <c r="KB7">
        <v>3.6496628975707698E-2</v>
      </c>
      <c r="KC7">
        <v>3.6104332541455703E-2</v>
      </c>
      <c r="KD7">
        <v>3.5728232388435303E-2</v>
      </c>
      <c r="KE7">
        <v>3.5316395647773897E-2</v>
      </c>
      <c r="KF7">
        <v>3.4849610441719601E-2</v>
      </c>
      <c r="KG7">
        <v>3.4323287575336599E-2</v>
      </c>
      <c r="KH7">
        <v>3.3744637808634702E-2</v>
      </c>
      <c r="KI7">
        <v>3.3370755423790803E-2</v>
      </c>
      <c r="KJ7">
        <v>3.3021697640905297E-2</v>
      </c>
      <c r="KK7">
        <v>3.26747503143806E-2</v>
      </c>
      <c r="KL7">
        <v>3.2348378890139202E-2</v>
      </c>
      <c r="KM7">
        <v>3.2043798417353102E-2</v>
      </c>
      <c r="KN7">
        <v>3.18437797013396E-2</v>
      </c>
      <c r="KO7">
        <v>3.1661138620563301E-2</v>
      </c>
      <c r="KP7">
        <v>3.1466953274434099E-2</v>
      </c>
      <c r="KQ7">
        <v>3.1263563450608503E-2</v>
      </c>
      <c r="KR7">
        <v>3.10483649895739E-2</v>
      </c>
      <c r="KS7">
        <v>3.0862072508658699E-2</v>
      </c>
      <c r="KT7">
        <v>3.0717822432826902E-2</v>
      </c>
      <c r="KU7">
        <v>3.06353094882892E-2</v>
      </c>
      <c r="KV7">
        <v>3.0636340103895002E-2</v>
      </c>
      <c r="KW7">
        <v>3.0738977015595199E-2</v>
      </c>
      <c r="KX7">
        <v>3.0911348162178401E-2</v>
      </c>
      <c r="KY7">
        <v>3.1244305197434201E-2</v>
      </c>
      <c r="KZ7">
        <v>3.1749637565981897E-2</v>
      </c>
      <c r="LA7">
        <v>3.2503124054664899E-2</v>
      </c>
      <c r="LB7">
        <v>3.3598965134106401E-2</v>
      </c>
      <c r="LC7">
        <v>3.5161923621129701E-2</v>
      </c>
      <c r="LD7">
        <v>3.72124396196769E-2</v>
      </c>
      <c r="LE7">
        <v>3.9807251483568402E-2</v>
      </c>
      <c r="LF7">
        <v>4.3204337934119499E-2</v>
      </c>
      <c r="LG7">
        <v>4.7802573815921297E-2</v>
      </c>
      <c r="LH7">
        <v>5.3691560956824397E-2</v>
      </c>
      <c r="LI7">
        <v>6.0856924276179503E-2</v>
      </c>
      <c r="LJ7">
        <v>7.0137970402259706E-2</v>
      </c>
      <c r="LK7">
        <v>8.2320100486513406E-2</v>
      </c>
      <c r="LL7">
        <v>9.7746879054208702E-2</v>
      </c>
      <c r="LM7">
        <v>0.11721457061683301</v>
      </c>
      <c r="LN7">
        <v>0.142478225053734</v>
      </c>
      <c r="LO7">
        <v>0.17456544948237701</v>
      </c>
      <c r="LP7">
        <v>0.177716063650426</v>
      </c>
      <c r="LQ7">
        <v>0.181190326667926</v>
      </c>
      <c r="LR7">
        <v>0.18507259175534499</v>
      </c>
      <c r="LS7">
        <v>0.1894314890414</v>
      </c>
      <c r="LT7">
        <v>0.19270020261516699</v>
      </c>
      <c r="LU7">
        <v>0.19629508963179099</v>
      </c>
      <c r="LV7">
        <v>0.200233587635926</v>
      </c>
      <c r="LW7">
        <v>0.20456944766971499</v>
      </c>
      <c r="LX7">
        <v>0.20785839477399901</v>
      </c>
      <c r="LY7">
        <v>0.21117434874889801</v>
      </c>
      <c r="LZ7">
        <v>0.21450087873968199</v>
      </c>
      <c r="MA7">
        <v>0.21823104946599201</v>
      </c>
      <c r="MB7">
        <v>0.22238652349820501</v>
      </c>
      <c r="MC7">
        <v>0.227002524964207</v>
      </c>
      <c r="MD7">
        <v>0.23049302288034501</v>
      </c>
      <c r="ME7">
        <v>0.233996035349191</v>
      </c>
      <c r="MF7">
        <v>0.23783874750737499</v>
      </c>
      <c r="MG7">
        <v>0.24206969447091001</v>
      </c>
      <c r="MH7">
        <v>0.246759580407551</v>
      </c>
      <c r="MI7">
        <v>0.25030284527910901</v>
      </c>
      <c r="MJ7">
        <v>0.25389548391961902</v>
      </c>
      <c r="MK7">
        <v>0.25786409856549097</v>
      </c>
      <c r="ML7">
        <v>0.26225108767494099</v>
      </c>
      <c r="MM7">
        <v>0.26586789117743898</v>
      </c>
      <c r="MN7">
        <v>0.269497578010509</v>
      </c>
      <c r="MO7">
        <v>0.27351359497195499</v>
      </c>
      <c r="MP7">
        <v>0.27796187694897601</v>
      </c>
      <c r="MQ7">
        <v>0.28169050367418202</v>
      </c>
      <c r="MR7">
        <v>0.28542318241897302</v>
      </c>
      <c r="MS7">
        <v>0.289549507873538</v>
      </c>
      <c r="MT7">
        <v>0.29410802900543997</v>
      </c>
      <c r="MU7">
        <v>0.29785866986069998</v>
      </c>
      <c r="MV7">
        <v>0.30164373477459699</v>
      </c>
      <c r="MW7">
        <v>0.30584096862931098</v>
      </c>
      <c r="MX7">
        <v>0.310524769229373</v>
      </c>
      <c r="MY7">
        <v>0.31443758052312998</v>
      </c>
      <c r="MZ7">
        <v>0.318377129521632</v>
      </c>
      <c r="NA7">
        <v>0.32271211157922303</v>
      </c>
      <c r="NB7">
        <v>0.327465378276109</v>
      </c>
      <c r="NC7">
        <v>0.33268808785081899</v>
      </c>
      <c r="ND7">
        <v>0.336673142895343</v>
      </c>
      <c r="NE7">
        <v>0.34109761170110398</v>
      </c>
      <c r="NF7">
        <v>0.34601797966585102</v>
      </c>
      <c r="NG7">
        <v>0.351493166284785</v>
      </c>
      <c r="NH7">
        <v>0.35561860754529601</v>
      </c>
      <c r="NI7">
        <v>0.360195643618272</v>
      </c>
      <c r="NJ7">
        <v>0.36523157616257301</v>
      </c>
      <c r="NK7">
        <v>0.37081601532198799</v>
      </c>
      <c r="NL7">
        <v>0.37702385635368801</v>
      </c>
      <c r="NM7">
        <v>0.383927407451158</v>
      </c>
      <c r="NN7">
        <v>0.39159540485586403</v>
      </c>
      <c r="NO7">
        <v>0.40007708109903101</v>
      </c>
      <c r="NP7">
        <v>0.40946021999534199</v>
      </c>
      <c r="NQ7">
        <v>0.42003247754372303</v>
      </c>
      <c r="NR7">
        <v>0.43182614081294501</v>
      </c>
      <c r="NS7">
        <v>0.44472157674193802</v>
      </c>
      <c r="NT7">
        <v>0.45928254178536798</v>
      </c>
      <c r="NU7">
        <v>0.47558648265016501</v>
      </c>
      <c r="NV7">
        <v>0.49375130354623598</v>
      </c>
      <c r="NW7">
        <v>0.51384315573706396</v>
      </c>
      <c r="NX7">
        <v>0.518756714255591</v>
      </c>
      <c r="NY7">
        <v>0.524162629534765</v>
      </c>
      <c r="NZ7">
        <v>0.53017011878926601</v>
      </c>
      <c r="OA7">
        <v>0.53679632287754597</v>
      </c>
      <c r="OB7">
        <v>0.54179312143834601</v>
      </c>
      <c r="OC7">
        <v>0.54728938450709197</v>
      </c>
      <c r="OD7">
        <v>0.55333163345066905</v>
      </c>
      <c r="OE7">
        <v>0.55998928992406605</v>
      </c>
      <c r="OF7">
        <v>0.56728992615443596</v>
      </c>
      <c r="OG7">
        <v>0.57541229390930204</v>
      </c>
      <c r="OH7">
        <v>0.58433405494719803</v>
      </c>
      <c r="OI7">
        <v>0.59414311051428204</v>
      </c>
      <c r="OJ7">
        <v>0.60495134641206005</v>
      </c>
      <c r="OK7">
        <v>0.61682765474145795</v>
      </c>
      <c r="OL7">
        <v>0.62986206406421197</v>
      </c>
      <c r="OM7">
        <v>0.64417545249695995</v>
      </c>
      <c r="ON7">
        <v>0.65986799542809804</v>
      </c>
      <c r="OO7">
        <v>0.67721453736848702</v>
      </c>
      <c r="OP7">
        <v>0.69592561472521197</v>
      </c>
      <c r="OQ7">
        <v>0.71639910454225197</v>
      </c>
      <c r="OR7">
        <v>0.73830492398848602</v>
      </c>
      <c r="OS7">
        <v>0.76237435009099197</v>
      </c>
      <c r="OT7">
        <v>0.78799804689450903</v>
      </c>
      <c r="OU7">
        <v>0.79249664619821703</v>
      </c>
      <c r="OV7">
        <v>0.79747279102633595</v>
      </c>
      <c r="OW7">
        <v>0.80292889496240605</v>
      </c>
      <c r="OX7">
        <v>0.80882931936896696</v>
      </c>
      <c r="OY7">
        <v>0.81321664170144803</v>
      </c>
      <c r="OZ7">
        <v>0.81750316238125798</v>
      </c>
      <c r="PA7">
        <v>0.82221847492314504</v>
      </c>
      <c r="PB7">
        <v>0.82737996254262502</v>
      </c>
      <c r="PC7">
        <v>0.83307911753832997</v>
      </c>
      <c r="PD7">
        <v>0.83726014326075304</v>
      </c>
      <c r="PE7">
        <v>0.841803700196882</v>
      </c>
      <c r="PF7">
        <v>0.84679340292083705</v>
      </c>
      <c r="PG7">
        <v>0.85231878859878696</v>
      </c>
      <c r="PH7">
        <v>0.85640460135330498</v>
      </c>
      <c r="PI7">
        <v>0.86046790356283898</v>
      </c>
      <c r="PJ7">
        <v>0.86484712259283802</v>
      </c>
      <c r="PK7">
        <v>0.86951909303262298</v>
      </c>
      <c r="PL7">
        <v>0.87460489156801002</v>
      </c>
      <c r="PM7">
        <v>0.87845601052419697</v>
      </c>
      <c r="PN7">
        <v>0.88224406384043097</v>
      </c>
      <c r="PO7">
        <v>0.88636717280411104</v>
      </c>
      <c r="PP7">
        <v>0.89085276585672202</v>
      </c>
      <c r="PQ7">
        <v>0.89454205387808805</v>
      </c>
      <c r="PR7">
        <v>0.89815633793603999</v>
      </c>
      <c r="PS7">
        <v>0.90212814272075104</v>
      </c>
      <c r="PT7">
        <v>0.90634060068807298</v>
      </c>
      <c r="PU7">
        <v>0.91091504180342298</v>
      </c>
      <c r="PV7">
        <v>0.91429281051695399</v>
      </c>
      <c r="PW7">
        <v>0.91763517600442901</v>
      </c>
      <c r="PX7">
        <v>0.92128114171449804</v>
      </c>
      <c r="PY7">
        <v>0.92530242204778801</v>
      </c>
      <c r="PZ7">
        <v>0.92856208461539502</v>
      </c>
      <c r="QA7">
        <v>0.93179472727283696</v>
      </c>
      <c r="QB7">
        <v>0.935262246244697</v>
      </c>
      <c r="QC7">
        <v>0.93902630612777904</v>
      </c>
      <c r="QD7">
        <v>0.94308683582171504</v>
      </c>
      <c r="QE7">
        <v>0.94610523421906201</v>
      </c>
      <c r="QF7">
        <v>0.949054309298487</v>
      </c>
      <c r="QG7">
        <v>0.95220183559180305</v>
      </c>
      <c r="QH7">
        <v>0.95565368459201505</v>
      </c>
      <c r="QI7">
        <v>0.95850185232581897</v>
      </c>
      <c r="QJ7">
        <v>0.96122957750870897</v>
      </c>
      <c r="QK7">
        <v>0.964188400608889</v>
      </c>
      <c r="QL7">
        <v>0.96726499176626202</v>
      </c>
      <c r="QM7">
        <v>0.96978981629862904</v>
      </c>
      <c r="QN7">
        <v>0.97226734994255104</v>
      </c>
      <c r="QO7">
        <v>0.97494854698178801</v>
      </c>
      <c r="QP7">
        <v>0.97798094112659395</v>
      </c>
      <c r="QQ7">
        <v>0.981177098499184</v>
      </c>
      <c r="QR7">
        <v>0.98357466951708095</v>
      </c>
      <c r="QS7">
        <v>0.98611089159967202</v>
      </c>
      <c r="QT7">
        <v>0.98879535822184805</v>
      </c>
      <c r="QU7">
        <v>0.99165174204311102</v>
      </c>
      <c r="QV7">
        <v>0.99374285137770502</v>
      </c>
      <c r="QW7">
        <v>0.996001101483448</v>
      </c>
      <c r="QX7">
        <v>0.99842886383278895</v>
      </c>
      <c r="QY7">
        <v>1.0010889334150399</v>
      </c>
      <c r="QZ7">
        <v>1.00298754178593</v>
      </c>
      <c r="RA7">
        <v>1.00501823429371</v>
      </c>
      <c r="RB7">
        <v>1.00716392400601</v>
      </c>
      <c r="RC7">
        <v>1.00948945832475</v>
      </c>
      <c r="RD7">
        <v>1.01193242987763</v>
      </c>
      <c r="RE7">
        <v>1.01463629461669</v>
      </c>
      <c r="RF7">
        <v>1.01746320217311</v>
      </c>
      <c r="RG7">
        <v>1.02025575880674</v>
      </c>
      <c r="RH7">
        <v>1.0231490088509301</v>
      </c>
      <c r="RI7">
        <v>1.02630444437089</v>
      </c>
      <c r="RJ7">
        <v>1.0293372532818801</v>
      </c>
      <c r="RK7">
        <v>1.0324233930003399</v>
      </c>
      <c r="RL7">
        <v>1.0353488179603501</v>
      </c>
      <c r="RM7">
        <v>1.0380127551668801</v>
      </c>
      <c r="RN7">
        <v>1.0407472111733</v>
      </c>
      <c r="RO7">
        <v>1.04290726782226</v>
      </c>
      <c r="RP7">
        <v>1.0446539520512199</v>
      </c>
      <c r="RQ7">
        <v>1.04549156642131</v>
      </c>
      <c r="RR7">
        <v>1.0454628502540899</v>
      </c>
      <c r="RS7">
        <v>1.0454107587222199</v>
      </c>
      <c r="RT7">
        <v>1.0452580768648101</v>
      </c>
      <c r="RU7">
        <v>1.04507088462371</v>
      </c>
      <c r="RV7">
        <v>1.0448150234278299</v>
      </c>
      <c r="RW7">
        <v>1.04444677529799</v>
      </c>
      <c r="RX7">
        <v>1.04390316592531</v>
      </c>
      <c r="RY7">
        <v>1.04323724188494</v>
      </c>
      <c r="RZ7">
        <v>1.04230716094123</v>
      </c>
      <c r="SA7">
        <v>1.0410085536671601</v>
      </c>
      <c r="SB7">
        <v>1.0403993270660199</v>
      </c>
      <c r="SC7">
        <v>1.03975408650212</v>
      </c>
      <c r="SD7">
        <v>1.0389801572976101</v>
      </c>
      <c r="SE7">
        <v>1.0379805328682199</v>
      </c>
      <c r="SF7">
        <v>1.03716998943157</v>
      </c>
      <c r="SG7">
        <v>1.0362438645380501</v>
      </c>
      <c r="SH7">
        <v>1.03527248298829</v>
      </c>
      <c r="SI7">
        <v>1.0341714819391301</v>
      </c>
      <c r="SJ7">
        <v>1.03290175338562</v>
      </c>
      <c r="SK7">
        <v>1.0320062070317699</v>
      </c>
      <c r="SL7">
        <v>1.0309629247318</v>
      </c>
      <c r="SM7">
        <v>1.02978328427074</v>
      </c>
      <c r="SN7">
        <v>1.02877493717317</v>
      </c>
      <c r="SO7">
        <v>1.0276689682059399</v>
      </c>
      <c r="SP7">
        <v>1.02646326938967</v>
      </c>
      <c r="SQ7">
        <v>1.0251507640953399</v>
      </c>
      <c r="SR7">
        <v>1.02370228097029</v>
      </c>
      <c r="SS7">
        <v>1.0225685772957001</v>
      </c>
      <c r="ST7">
        <v>1.0214314011961301</v>
      </c>
      <c r="SU7">
        <v>1.0201151878139201</v>
      </c>
      <c r="SV7">
        <v>1.0185413892289901</v>
      </c>
      <c r="SW7">
        <v>1.0167982095785899</v>
      </c>
      <c r="SX7">
        <v>1.0149472906138299</v>
      </c>
      <c r="SY7">
        <v>1.0127956899858199</v>
      </c>
      <c r="SZ7">
        <v>1.01029790799398</v>
      </c>
      <c r="TA7">
        <v>1.0088946041576901</v>
      </c>
      <c r="TB7">
        <v>1.00730443689016</v>
      </c>
      <c r="TC7">
        <v>1.00549161295586</v>
      </c>
      <c r="TD7">
        <v>1.0034966575850099</v>
      </c>
      <c r="TE7">
        <v>1.0012288056793801</v>
      </c>
      <c r="TF7">
        <v>0.99867003443297198</v>
      </c>
      <c r="TG7">
        <v>0.99585232230491305</v>
      </c>
      <c r="TH7">
        <v>0.99271021992089703</v>
      </c>
      <c r="TI7">
        <v>0.98919599953326898</v>
      </c>
      <c r="TJ7">
        <v>0.98509059605697902</v>
      </c>
      <c r="TK7">
        <v>0.98051112691617404</v>
      </c>
      <c r="TL7">
        <v>0.97539967977147701</v>
      </c>
      <c r="TM7">
        <v>0.96944805925909505</v>
      </c>
      <c r="TN7">
        <v>0.96754597028177303</v>
      </c>
      <c r="TO7">
        <v>0.96543517007526602</v>
      </c>
      <c r="TP7">
        <v>0.96304808775511797</v>
      </c>
      <c r="TQ7">
        <v>0.96033764009191203</v>
      </c>
      <c r="TR7">
        <v>0.95830051823945395</v>
      </c>
      <c r="TS7">
        <v>0.95625635022201905</v>
      </c>
      <c r="TT7">
        <v>0.95403101943287205</v>
      </c>
      <c r="TU7">
        <v>0.95150538418639397</v>
      </c>
      <c r="TV7">
        <v>0.94874553597820599</v>
      </c>
      <c r="TW7">
        <v>0.94662712976080998</v>
      </c>
      <c r="TX7">
        <v>0.944322837314024</v>
      </c>
      <c r="TY7">
        <v>0.94181320197333995</v>
      </c>
      <c r="TZ7">
        <v>0.93893672870728995</v>
      </c>
      <c r="UA7">
        <v>0.93668989658256097</v>
      </c>
      <c r="UB7">
        <v>0.93427119727169605</v>
      </c>
      <c r="UC7">
        <v>0.93160024440556499</v>
      </c>
      <c r="UD7">
        <v>0.92862479583880297</v>
      </c>
      <c r="UE7">
        <v>0.92542553817839401</v>
      </c>
      <c r="UF7">
        <v>0.92183065780134799</v>
      </c>
      <c r="UG7">
        <v>0.91780337862797701</v>
      </c>
      <c r="UH7">
        <v>0.91328661971121605</v>
      </c>
      <c r="UI7">
        <v>0.91092723356165695</v>
      </c>
      <c r="UJ7">
        <v>0.90844882338100896</v>
      </c>
      <c r="UK7">
        <v>0.90559481536929498</v>
      </c>
      <c r="UL7">
        <v>0.90326514408337699</v>
      </c>
      <c r="UM7">
        <v>0.900743844712527</v>
      </c>
      <c r="UN7">
        <v>0.8979357889556</v>
      </c>
      <c r="UO7">
        <v>0.89471262437036003</v>
      </c>
      <c r="UP7">
        <v>0.89233629002507098</v>
      </c>
      <c r="UQ7">
        <v>0.88970020592857502</v>
      </c>
      <c r="UR7">
        <v>0.886768320279685</v>
      </c>
      <c r="US7">
        <v>0.88353257694784604</v>
      </c>
      <c r="UT7">
        <v>0.88004358939443905</v>
      </c>
      <c r="UU7">
        <v>0.87756835857502602</v>
      </c>
      <c r="UV7">
        <v>0.87490305710202498</v>
      </c>
      <c r="UW7">
        <v>0.87203111828000102</v>
      </c>
      <c r="UX7">
        <v>0.86958364898748097</v>
      </c>
      <c r="UY7">
        <v>0.86695021292339403</v>
      </c>
      <c r="UZ7">
        <v>0.86404128490138798</v>
      </c>
      <c r="VA7">
        <v>0.86076322997388</v>
      </c>
      <c r="VB7">
        <v>0.85718778863321898</v>
      </c>
      <c r="VC7">
        <v>0.853255805495443</v>
      </c>
      <c r="VD7">
        <v>0.85076365242543295</v>
      </c>
      <c r="VE7">
        <v>0.84805415381254901</v>
      </c>
      <c r="VF7">
        <v>0.84563877555723899</v>
      </c>
      <c r="VG7">
        <v>0.84300598875827704</v>
      </c>
      <c r="VH7">
        <v>0.84049035429266805</v>
      </c>
      <c r="VI7">
        <v>0.83775674253457499</v>
      </c>
      <c r="VJ7">
        <v>0.83476893366154703</v>
      </c>
      <c r="VK7">
        <v>0.83130297852032997</v>
      </c>
      <c r="VL7">
        <v>0.82764894210928797</v>
      </c>
      <c r="VM7">
        <v>0.82363484778551699</v>
      </c>
      <c r="VN7">
        <v>0.81917655774228304</v>
      </c>
      <c r="VO7">
        <v>0.814338647732746</v>
      </c>
      <c r="VP7">
        <v>0.81187142823731495</v>
      </c>
      <c r="VQ7">
        <v>0.80910050425159197</v>
      </c>
      <c r="VR7">
        <v>0.80613097177311699</v>
      </c>
      <c r="VS7">
        <v>0.80359417729786897</v>
      </c>
      <c r="VT7">
        <v>0.80086978064204495</v>
      </c>
      <c r="VU7">
        <v>0.79779366928240003</v>
      </c>
      <c r="VV7">
        <v>0.79457272466056805</v>
      </c>
      <c r="VW7">
        <v>0.79207600256850197</v>
      </c>
      <c r="VX7">
        <v>0.78939088326417295</v>
      </c>
      <c r="VY7">
        <v>0.78636414506692298</v>
      </c>
      <c r="VZ7">
        <v>0.78385392832029599</v>
      </c>
      <c r="WA7">
        <v>0.78111169677916703</v>
      </c>
      <c r="WB7">
        <v>0.77819823480371597</v>
      </c>
      <c r="WC7">
        <v>0.77574201233889595</v>
      </c>
      <c r="WD7">
        <v>0.77307189518338504</v>
      </c>
      <c r="WE7">
        <v>0.77011120681182299</v>
      </c>
      <c r="WF7">
        <v>0.76682276413209105</v>
      </c>
      <c r="WG7">
        <v>0.76441072430234702</v>
      </c>
      <c r="WH7">
        <v>0.76176228800215096</v>
      </c>
      <c r="WI7">
        <v>0.75879573731244199</v>
      </c>
      <c r="WJ7">
        <v>0.75554296291828504</v>
      </c>
      <c r="WK7">
        <v>0.75195946817396697</v>
      </c>
      <c r="WL7">
        <v>0.74814443037315004</v>
      </c>
      <c r="WM7">
        <v>0.74399017235437204</v>
      </c>
      <c r="WN7">
        <v>0.739282869953238</v>
      </c>
      <c r="WO7">
        <v>0.73676704836098195</v>
      </c>
      <c r="WP7">
        <v>0.73405260437736597</v>
      </c>
      <c r="WQ7">
        <v>0.73118666572781099</v>
      </c>
      <c r="WR7">
        <v>0.72881572455841404</v>
      </c>
      <c r="WS7">
        <v>0.72614957143766501</v>
      </c>
      <c r="WT7">
        <v>0.723316068870414</v>
      </c>
      <c r="WU7">
        <v>0.72025765700095101</v>
      </c>
      <c r="WV7">
        <v>0.71676411680531904</v>
      </c>
      <c r="WW7">
        <v>0.71300085343175901</v>
      </c>
      <c r="WX7">
        <v>0.71061629947405103</v>
      </c>
      <c r="WY7">
        <v>0.70813062195870702</v>
      </c>
      <c r="WZ7">
        <v>0.70547376103333004</v>
      </c>
      <c r="XA7">
        <v>0.70244977177652801</v>
      </c>
      <c r="XB7">
        <v>0.69912200350947395</v>
      </c>
      <c r="XC7">
        <v>0.69549059976308303</v>
      </c>
      <c r="XD7">
        <v>0.69327934897129995</v>
      </c>
      <c r="XE7">
        <v>0.69075861804259298</v>
      </c>
      <c r="XF7">
        <v>0.68805867756551597</v>
      </c>
      <c r="XG7">
        <v>0.68512321979961199</v>
      </c>
      <c r="XH7">
        <v>0.68194871369497101</v>
      </c>
      <c r="XI7">
        <v>0.67847089664792204</v>
      </c>
      <c r="XJ7">
        <v>0.67628534673113505</v>
      </c>
      <c r="XK7">
        <v>0.67387730448818195</v>
      </c>
      <c r="XL7">
        <v>0.67176942588851396</v>
      </c>
      <c r="XM7">
        <v>0.66947904796997004</v>
      </c>
      <c r="XN7">
        <v>0.66691258182397695</v>
      </c>
      <c r="XO7">
        <v>0.664111744855861</v>
      </c>
      <c r="XP7">
        <v>0.661167353118984</v>
      </c>
      <c r="XQ7">
        <v>0.65779126970195401</v>
      </c>
      <c r="XR7">
        <v>0.65565467662777899</v>
      </c>
      <c r="XS7">
        <v>0.65344969388610197</v>
      </c>
      <c r="XT7">
        <v>0.65116190892788095</v>
      </c>
      <c r="XU7">
        <v>0.64851515916156099</v>
      </c>
      <c r="XV7">
        <v>0.64564614460375003</v>
      </c>
      <c r="XW7">
        <v>0.64240044435092802</v>
      </c>
      <c r="XX7">
        <v>0.64044756193171404</v>
      </c>
      <c r="XY7">
        <v>0.63818275179601502</v>
      </c>
      <c r="XZ7">
        <v>0.63591331412126295</v>
      </c>
      <c r="YA7">
        <v>0.63344432407751605</v>
      </c>
      <c r="YB7">
        <v>0.63061236273907195</v>
      </c>
      <c r="YC7">
        <v>0.62746946834074802</v>
      </c>
      <c r="YD7">
        <v>0.62556592085854001</v>
      </c>
      <c r="YE7">
        <v>0.62343150698640803</v>
      </c>
      <c r="YF7">
        <v>0.621167499632445</v>
      </c>
      <c r="YG7">
        <v>0.61935600150825498</v>
      </c>
      <c r="YH7">
        <v>0.61743004300385995</v>
      </c>
      <c r="YI7">
        <v>0.615237445790627</v>
      </c>
      <c r="YJ7">
        <v>0.61335332116922103</v>
      </c>
      <c r="YK7">
        <v>0.61137578735445697</v>
      </c>
      <c r="YL7">
        <v>0.60922585544136598</v>
      </c>
      <c r="YM7">
        <v>0.60709184561685703</v>
      </c>
      <c r="YN7">
        <v>0.60554080152936696</v>
      </c>
      <c r="YO7">
        <v>0.60362198017056901</v>
      </c>
      <c r="YP7">
        <v>0.60156077729217605</v>
      </c>
      <c r="YQ7">
        <v>0.59917558726631404</v>
      </c>
      <c r="YR7">
        <v>0.597531811498761</v>
      </c>
      <c r="YS7">
        <v>0.595663202043346</v>
      </c>
      <c r="YT7">
        <v>0.59400128655006401</v>
      </c>
      <c r="YU7">
        <v>0.59223781448693102</v>
      </c>
      <c r="YV7">
        <v>0.59035740282321103</v>
      </c>
      <c r="YW7">
        <v>0.58826539785096199</v>
      </c>
      <c r="YX7">
        <v>0.58666019662156998</v>
      </c>
      <c r="YY7">
        <v>0.58501336490256295</v>
      </c>
      <c r="YZ7">
        <v>0.58319328446123997</v>
      </c>
      <c r="ZA7">
        <v>0.58131182318772401</v>
      </c>
      <c r="ZB7">
        <v>0.57987116428805496</v>
      </c>
      <c r="ZC7">
        <v>0.578445742491009</v>
      </c>
      <c r="ZD7">
        <v>0.57677833009468105</v>
      </c>
      <c r="ZE7">
        <v>0.57482368816088403</v>
      </c>
      <c r="ZF7">
        <v>0.57345710574712205</v>
      </c>
      <c r="ZG7">
        <v>0.57211021029978903</v>
      </c>
      <c r="ZH7">
        <v>0.57052648453723498</v>
      </c>
      <c r="ZI7">
        <v>0.56863724945323002</v>
      </c>
      <c r="ZJ7">
        <v>0.56710290869348401</v>
      </c>
      <c r="ZK7">
        <v>0.56551801455989104</v>
      </c>
      <c r="ZL7">
        <v>0.56419819248320202</v>
      </c>
      <c r="ZM7">
        <v>0.56245819675613395</v>
      </c>
      <c r="ZN7">
        <v>0.561246230086199</v>
      </c>
      <c r="ZO7">
        <v>0.55978657489908901</v>
      </c>
      <c r="ZP7">
        <v>0.55838817570060695</v>
      </c>
      <c r="ZQ7">
        <v>0.55685758228242399</v>
      </c>
      <c r="ZR7">
        <v>0.55578573233046502</v>
      </c>
      <c r="ZS7">
        <v>0.55451369079816804</v>
      </c>
      <c r="ZT7">
        <v>0.55322291309048499</v>
      </c>
      <c r="ZU7">
        <v>0.55164735680931998</v>
      </c>
      <c r="ZV7">
        <v>0.55076496926388896</v>
      </c>
      <c r="ZW7">
        <v>0.54968843868988704</v>
      </c>
      <c r="ZX7">
        <v>0.54854074832702104</v>
      </c>
      <c r="ZY7">
        <v>0.54714506241777505</v>
      </c>
      <c r="ZZ7">
        <v>0.54615359283881104</v>
      </c>
      <c r="AAA7">
        <v>0.54507579384888805</v>
      </c>
      <c r="AAB7">
        <v>0.54427504737525401</v>
      </c>
      <c r="AAC7">
        <v>0.54337780766905497</v>
      </c>
      <c r="AAD7">
        <v>0.54192672787111096</v>
      </c>
      <c r="AAE7">
        <v>0.540680517778518</v>
      </c>
      <c r="AAF7">
        <v>0.53967095666959597</v>
      </c>
      <c r="AAG7">
        <v>0.53886975746384702</v>
      </c>
      <c r="AAH7">
        <v>0.53776221173325001</v>
      </c>
      <c r="AAI7">
        <v>0.53671475372926902</v>
      </c>
      <c r="AAJ7">
        <v>0.53561726013009303</v>
      </c>
      <c r="AAK7">
        <v>0.53438346354199195</v>
      </c>
      <c r="AAL7">
        <v>0.533546080262714</v>
      </c>
      <c r="AAM7">
        <v>0.53280776210676095</v>
      </c>
      <c r="AAN7">
        <v>0.53189397672927197</v>
      </c>
      <c r="AAO7">
        <v>0.53118429643649401</v>
      </c>
      <c r="AAP7">
        <v>0.53045099964878695</v>
      </c>
      <c r="AAQ7">
        <v>0.52977453467109803</v>
      </c>
      <c r="AAR7">
        <v>0.52903180287526297</v>
      </c>
      <c r="AAS7">
        <v>0.528382304272212</v>
      </c>
      <c r="AAT7">
        <v>0.52767995530557998</v>
      </c>
      <c r="AAU7">
        <v>0.52696715996878696</v>
      </c>
      <c r="AAV7">
        <v>0.52598071065735796</v>
      </c>
      <c r="AAW7">
        <v>0.52538283614107695</v>
      </c>
      <c r="AAX7">
        <v>0.524735396781426</v>
      </c>
      <c r="AAY7">
        <v>0.52414179005919304</v>
      </c>
      <c r="AAZ7">
        <v>0.523428209745191</v>
      </c>
      <c r="ABA7">
        <v>0.52302246344006798</v>
      </c>
      <c r="ABB7">
        <v>0.52256134502234297</v>
      </c>
      <c r="ABC7">
        <v>0.52223132628294699</v>
      </c>
      <c r="ABD7">
        <v>0.52175246052584501</v>
      </c>
      <c r="ABE7">
        <v>0.52113183221256598</v>
      </c>
      <c r="ABF7">
        <v>0.52083697772141102</v>
      </c>
      <c r="ABG7">
        <v>0.52047493356290497</v>
      </c>
      <c r="ABH7">
        <v>0.51988856813245998</v>
      </c>
      <c r="ABI7">
        <v>0.51954021654456495</v>
      </c>
      <c r="ABJ7">
        <v>0.51916024857426402</v>
      </c>
      <c r="ABK7">
        <v>0.51903899690789002</v>
      </c>
      <c r="ABL7">
        <v>0.51886602522520597</v>
      </c>
      <c r="ABM7">
        <v>0.51866467778942804</v>
      </c>
      <c r="ABN7">
        <v>0.51852764138789498</v>
      </c>
      <c r="ABO7">
        <v>0.51843583450340402</v>
      </c>
      <c r="ABP7">
        <v>0.51838040408418196</v>
      </c>
      <c r="ABQ7">
        <v>0.51830781929817904</v>
      </c>
      <c r="ABR7">
        <v>0.51827616909039698</v>
      </c>
      <c r="ABS7">
        <v>0.51830676734569203</v>
      </c>
      <c r="ABT7">
        <v>0.51828715426829997</v>
      </c>
      <c r="ABU7">
        <v>0.51831377299960602</v>
      </c>
      <c r="ABV7">
        <v>0.51813534811119</v>
      </c>
      <c r="ABW7">
        <v>0.51826240447004601</v>
      </c>
      <c r="ABX7">
        <v>0.51806814011622804</v>
      </c>
      <c r="ABY7">
        <v>0.51822211036434196</v>
      </c>
      <c r="ABZ7">
        <v>0.51807974522235001</v>
      </c>
      <c r="ACA7">
        <v>0.51825905433985398</v>
      </c>
      <c r="ACB7">
        <v>0.51844169025033204</v>
      </c>
      <c r="ACC7">
        <v>0.51834639746732702</v>
      </c>
      <c r="ACD7">
        <v>0.51866526690840997</v>
      </c>
      <c r="ACE7">
        <v>0.51886658975864597</v>
      </c>
      <c r="ACF7">
        <v>0.51895893163367901</v>
      </c>
      <c r="ACG7">
        <v>0.51920147708069397</v>
      </c>
      <c r="ACH7">
        <v>0.51970068754683396</v>
      </c>
      <c r="ACI7">
        <v>0.52011225283991303</v>
      </c>
      <c r="ACJ7">
        <v>0.52048054736750904</v>
      </c>
      <c r="ACK7">
        <v>0.521113855013839</v>
      </c>
      <c r="ACL7">
        <v>0.52164895622327201</v>
      </c>
      <c r="ACM7">
        <v>0.52180897201134002</v>
      </c>
      <c r="ACN7">
        <v>0.52236771004813198</v>
      </c>
      <c r="ACO7">
        <v>0.52296663581974301</v>
      </c>
      <c r="ACP7">
        <v>0.52351890035230297</v>
      </c>
      <c r="ACQ7">
        <v>0.52392166316635702</v>
      </c>
      <c r="ACR7">
        <v>0.52454761950265105</v>
      </c>
      <c r="ACS7">
        <v>0.52522183584848303</v>
      </c>
      <c r="ACT7">
        <v>0.52567191075449204</v>
      </c>
      <c r="ACU7">
        <v>0.52643705380814398</v>
      </c>
      <c r="ACV7">
        <v>0.52728990600148395</v>
      </c>
      <c r="ACW7">
        <v>0.528126839195591</v>
      </c>
      <c r="ACX7">
        <v>0.52861275033682797</v>
      </c>
      <c r="ACY7">
        <v>0.52934706831512601</v>
      </c>
      <c r="ACZ7">
        <v>0.53031028327586804</v>
      </c>
      <c r="ADA7">
        <v>0.53083130952511803</v>
      </c>
      <c r="ADB7">
        <v>0.53174339977421903</v>
      </c>
      <c r="ADC7">
        <v>0.53239395274458201</v>
      </c>
      <c r="ADD7">
        <v>0.53313510431043898</v>
      </c>
      <c r="ADE7">
        <v>0.533827786858039</v>
      </c>
      <c r="ADF7">
        <v>0.53446299778422701</v>
      </c>
      <c r="ADG7">
        <v>0.53526258697576401</v>
      </c>
      <c r="ADH7">
        <v>0.53619620149380698</v>
      </c>
      <c r="ADI7">
        <v>0.53706777590710797</v>
      </c>
      <c r="ADJ7">
        <v>0.53822493115236003</v>
      </c>
      <c r="ADK7">
        <v>0.539635537177233</v>
      </c>
      <c r="ADL7">
        <v>0.54092927943513003</v>
      </c>
      <c r="ADM7">
        <v>0.54171225819922997</v>
      </c>
      <c r="ADN7">
        <v>0.54283311689386604</v>
      </c>
      <c r="ADO7">
        <v>0.54375397783603596</v>
      </c>
      <c r="ADP7">
        <v>0.54469365110814505</v>
      </c>
      <c r="ADQ7">
        <v>0.54553316650200301</v>
      </c>
      <c r="ADR7">
        <v>0.54661513794991801</v>
      </c>
      <c r="ADS7">
        <v>0.54784258008582398</v>
      </c>
      <c r="ADT7">
        <v>0.54857887011864703</v>
      </c>
      <c r="ADU7">
        <v>0.54969180690760799</v>
      </c>
      <c r="ADV7">
        <v>0.55085633810355294</v>
      </c>
      <c r="ADW7">
        <v>0.55180275250423505</v>
      </c>
      <c r="ADX7">
        <v>0.55293883081151096</v>
      </c>
      <c r="ADY7">
        <v>0.55450205064036995</v>
      </c>
      <c r="ADZ7">
        <v>0.55553943774707903</v>
      </c>
      <c r="AEA7">
        <v>0.55655903356411096</v>
      </c>
      <c r="AEB7">
        <v>0.55786241672598202</v>
      </c>
      <c r="AEC7">
        <v>0.55889444848284997</v>
      </c>
      <c r="AED7">
        <v>0.560259844935874</v>
      </c>
      <c r="AEE7">
        <v>0.56173868974142105</v>
      </c>
      <c r="AEF7">
        <v>0.56310165391064304</v>
      </c>
      <c r="AEG7">
        <v>0.56458639853047199</v>
      </c>
      <c r="AEH7">
        <v>0.56593877279825999</v>
      </c>
      <c r="AEI7">
        <v>0.56713273055663704</v>
      </c>
      <c r="AEJ7">
        <v>0.568299638412887</v>
      </c>
      <c r="AEK7">
        <v>0.56966099045497298</v>
      </c>
      <c r="AEL7">
        <v>0.57090698619714797</v>
      </c>
      <c r="AEM7">
        <v>0.57242751247861301</v>
      </c>
      <c r="AEN7">
        <v>0.57418120058937006</v>
      </c>
      <c r="AEO7">
        <v>0.57538071500270804</v>
      </c>
      <c r="AEP7">
        <v>0.576965848112307</v>
      </c>
      <c r="AEQ7">
        <v>0.57858503471132505</v>
      </c>
      <c r="AER7">
        <v>0.58046728647410595</v>
      </c>
      <c r="AES7">
        <v>0.58175657637348499</v>
      </c>
      <c r="AET7">
        <v>0.58342165161593695</v>
      </c>
      <c r="AEU7">
        <v>0.58529198409365701</v>
      </c>
      <c r="AEV7">
        <v>0.58740523226288499</v>
      </c>
      <c r="AEW7">
        <v>0.58899118514751603</v>
      </c>
      <c r="AEX7">
        <v>0.59049032028382598</v>
      </c>
      <c r="AEY7">
        <v>0.59223264282716903</v>
      </c>
      <c r="AEZ7">
        <v>0.59432440031606204</v>
      </c>
      <c r="AFA7">
        <v>0.59639551039065797</v>
      </c>
      <c r="AFB7">
        <v>0.59900999647265696</v>
      </c>
      <c r="AFC7">
        <v>0.60046006761772697</v>
      </c>
      <c r="AFD7">
        <v>0.60239147138108895</v>
      </c>
      <c r="AFE7">
        <v>0.60449877368807803</v>
      </c>
      <c r="AFF7">
        <v>0.60614333902583595</v>
      </c>
      <c r="AFG7">
        <v>0.60788733559296704</v>
      </c>
      <c r="AFH7">
        <v>0.60958257266595695</v>
      </c>
      <c r="AFI7">
        <v>0.61131489882121903</v>
      </c>
      <c r="AFJ7">
        <v>0.61336054353472902</v>
      </c>
      <c r="AFK7">
        <v>0.61569680014469497</v>
      </c>
      <c r="AFL7">
        <v>0.61803913681605605</v>
      </c>
      <c r="AFM7">
        <v>0.62083198568792797</v>
      </c>
      <c r="AFN7">
        <v>0.624144116752814</v>
      </c>
      <c r="AFO7">
        <v>0.62787757642069497</v>
      </c>
      <c r="AFP7">
        <v>0.631876381307791</v>
      </c>
      <c r="AFQ7">
        <v>0.63373822635329802</v>
      </c>
      <c r="AFR7">
        <v>0.63584495419217302</v>
      </c>
      <c r="AFS7">
        <v>0.63817692008048399</v>
      </c>
      <c r="AFT7">
        <v>0.64010055239007002</v>
      </c>
      <c r="AFU7">
        <v>0.64222278378424702</v>
      </c>
      <c r="AFV7">
        <v>0.64418827974482695</v>
      </c>
      <c r="AFW7">
        <v>0.64641444455553199</v>
      </c>
      <c r="AFX7">
        <v>0.64835915474072303</v>
      </c>
      <c r="AFY7">
        <v>0.65054852715649203</v>
      </c>
      <c r="AFZ7">
        <v>0.65300192618761099</v>
      </c>
      <c r="AGA7">
        <v>0.65570614923236403</v>
      </c>
      <c r="AGB7">
        <v>0.658792766085183</v>
      </c>
      <c r="AGC7">
        <v>0.66088593369823101</v>
      </c>
      <c r="AGD7">
        <v>0.66322938536405496</v>
      </c>
      <c r="AGE7">
        <v>0.66573703518088201</v>
      </c>
      <c r="AGF7">
        <v>0.66851731767308098</v>
      </c>
      <c r="AGG7">
        <v>0.67059142147556305</v>
      </c>
      <c r="AGH7">
        <v>0.67284490592159896</v>
      </c>
      <c r="AGI7">
        <v>0.67548798014797595</v>
      </c>
      <c r="AGJ7">
        <v>0.67834138305948299</v>
      </c>
      <c r="AGK7">
        <v>0.68164629139776201</v>
      </c>
      <c r="AGL7">
        <v>0.68378011696918195</v>
      </c>
      <c r="AGM7">
        <v>0.68614984586584704</v>
      </c>
      <c r="AGN7">
        <v>0.68875776989221904</v>
      </c>
      <c r="AGO7">
        <v>0.69095688043463299</v>
      </c>
      <c r="AGP7">
        <v>0.69347708416820897</v>
      </c>
      <c r="AGQ7">
        <v>0.69628004002967603</v>
      </c>
      <c r="AGR7">
        <v>0.698456912259518</v>
      </c>
      <c r="AGS7">
        <v>0.70092862555577895</v>
      </c>
      <c r="AGT7">
        <v>0.70378379207074604</v>
      </c>
      <c r="AGU7">
        <v>0.70618927478954396</v>
      </c>
      <c r="AGV7">
        <v>0.70890415422572195</v>
      </c>
      <c r="AGW7">
        <v>0.71174124842342201</v>
      </c>
      <c r="AGX7">
        <v>0.71495982917984802</v>
      </c>
      <c r="AGY7">
        <v>0.71873291482366297</v>
      </c>
      <c r="AGZ7">
        <v>0.72135769439653596</v>
      </c>
      <c r="AHA7">
        <v>0.723933456702339</v>
      </c>
      <c r="AHB7">
        <v>0.72691669995536301</v>
      </c>
      <c r="AHC7">
        <v>0.72941678388364695</v>
      </c>
      <c r="AHD7">
        <v>0.73234758991822502</v>
      </c>
      <c r="AHE7">
        <v>0.73556464567652702</v>
      </c>
      <c r="AHF7">
        <v>0.73828503019228797</v>
      </c>
      <c r="AHG7">
        <v>0.74101437375763002</v>
      </c>
      <c r="AHH7">
        <v>0.74416502103466098</v>
      </c>
      <c r="AHI7">
        <v>0.74762373295745599</v>
      </c>
      <c r="AHJ7">
        <v>0.75095941595263604</v>
      </c>
      <c r="AHK7">
        <v>0.75327679508241296</v>
      </c>
      <c r="AHL7">
        <v>0.75576189380836001</v>
      </c>
      <c r="AHM7">
        <v>0.75946324221154105</v>
      </c>
      <c r="AHN7">
        <v>0.76171947465460899</v>
      </c>
      <c r="AHO7">
        <v>0.76471218044995504</v>
      </c>
      <c r="AHP7">
        <v>0.76824143852149396</v>
      </c>
      <c r="AHQ7">
        <v>0.77069700352614001</v>
      </c>
      <c r="AHR7">
        <v>0.773751606910275</v>
      </c>
      <c r="AHS7">
        <v>0.77697108014384597</v>
      </c>
      <c r="AHT7">
        <v>0.77963393995195696</v>
      </c>
      <c r="AHU7">
        <v>0.78423482995652904</v>
      </c>
      <c r="AHV7">
        <v>0.78791781141683503</v>
      </c>
      <c r="AHW7">
        <v>0.79094952617869496</v>
      </c>
      <c r="AHX7">
        <v>0.79357660493800197</v>
      </c>
      <c r="AHY7">
        <v>0.79748923834679497</v>
      </c>
      <c r="AHZ7">
        <v>0.80015540388955098</v>
      </c>
      <c r="AIA7">
        <v>0.80334316977150899</v>
      </c>
      <c r="AIB7">
        <v>0.80564348418232801</v>
      </c>
      <c r="AIC7">
        <v>0.80866926186579602</v>
      </c>
      <c r="AID7">
        <v>0.81144638688496795</v>
      </c>
      <c r="AIE7">
        <v>0.81415662032012104</v>
      </c>
      <c r="AIF7">
        <v>0.81712156703389605</v>
      </c>
      <c r="AIG7">
        <v>0.819708644048463</v>
      </c>
      <c r="AIH7">
        <v>0.82107463586846297</v>
      </c>
      <c r="AII7">
        <v>0.82489654175043903</v>
      </c>
      <c r="AIJ7">
        <v>0.82793231004688705</v>
      </c>
      <c r="AIK7">
        <v>0.83155765314083696</v>
      </c>
      <c r="AIL7">
        <v>0.83455547458998502</v>
      </c>
      <c r="AIM7">
        <v>0.83714750529200699</v>
      </c>
      <c r="AIN7">
        <v>0.84000981620724202</v>
      </c>
      <c r="AIO7">
        <v>0.84281157486360303</v>
      </c>
      <c r="AIP7">
        <v>0.84656643915783303</v>
      </c>
      <c r="AIQ7">
        <v>0.84847568128281003</v>
      </c>
      <c r="AIR7">
        <v>0.85287032271242502</v>
      </c>
      <c r="AIS7">
        <v>0.855334090897787</v>
      </c>
      <c r="AIT7">
        <v>0.85798953406851897</v>
      </c>
      <c r="AIU7">
        <v>0.860998465467119</v>
      </c>
      <c r="AIV7">
        <v>0.86439796289908499</v>
      </c>
      <c r="AIW7">
        <v>0.86774456517044796</v>
      </c>
      <c r="AIX7">
        <v>0.87142549425445104</v>
      </c>
      <c r="AIY7">
        <v>0.87701404019728901</v>
      </c>
      <c r="AIZ7">
        <v>0.88036976283163304</v>
      </c>
      <c r="AJA7">
        <v>0.88291679080095498</v>
      </c>
      <c r="AJB7">
        <v>0.88562074317089801</v>
      </c>
      <c r="AJC7">
        <v>0.88974181475876202</v>
      </c>
      <c r="AJD7">
        <v>0.89488222047473998</v>
      </c>
      <c r="AJE7">
        <v>0.89959570970024605</v>
      </c>
      <c r="AJF7">
        <v>0.90170409535670004</v>
      </c>
      <c r="AJG7">
        <v>0.90664050980603395</v>
      </c>
      <c r="AJH7">
        <v>0.91168736801094996</v>
      </c>
      <c r="AJI7">
        <v>0.91484006422083197</v>
      </c>
      <c r="AJJ7">
        <v>0.91785215701874101</v>
      </c>
      <c r="AJK7">
        <v>0.92128599222146801</v>
      </c>
      <c r="AJL7">
        <v>0.92380581264133299</v>
      </c>
      <c r="AJM7">
        <v>0.92518576861183099</v>
      </c>
      <c r="AJN7">
        <v>0.92960911951288105</v>
      </c>
      <c r="AJO7">
        <v>0.93261355117449896</v>
      </c>
      <c r="AJP7">
        <v>0.93749645035746099</v>
      </c>
      <c r="AJQ7">
        <v>0.94069851803845606</v>
      </c>
      <c r="AJR7">
        <v>0.94404523058433099</v>
      </c>
      <c r="AJS7">
        <v>0.94782953786789004</v>
      </c>
      <c r="AJT7">
        <v>0.95126824281261702</v>
      </c>
      <c r="AJU7">
        <v>0.95221533359682997</v>
      </c>
      <c r="AJV7">
        <v>0.95493090086139099</v>
      </c>
      <c r="AJW7">
        <v>0.96242109152870603</v>
      </c>
      <c r="AJX7">
        <v>0.96507112313699195</v>
      </c>
      <c r="AJY7">
        <v>0.96705484515069196</v>
      </c>
      <c r="AJZ7">
        <v>0.96903186608455705</v>
      </c>
      <c r="AKA7">
        <v>0.97225698744340805</v>
      </c>
      <c r="AKB7">
        <v>0.974298308007848</v>
      </c>
      <c r="AKC7">
        <v>0.97338938758339</v>
      </c>
      <c r="AKD7">
        <v>0.97634597393391098</v>
      </c>
      <c r="AKE7">
        <v>0.97968263037973502</v>
      </c>
      <c r="AKF7">
        <v>0.98557440710539101</v>
      </c>
      <c r="AKG7">
        <v>0.98701902382253404</v>
      </c>
      <c r="AKH7">
        <v>0.98771876157263505</v>
      </c>
      <c r="AKI7">
        <v>0.988937086097611</v>
      </c>
      <c r="AKJ7">
        <v>0.993538036502985</v>
      </c>
      <c r="AKK7">
        <v>1.00142820708005</v>
      </c>
      <c r="AKL7">
        <v>1.0038222290207199</v>
      </c>
      <c r="AKM7">
        <v>1.0044687664782399</v>
      </c>
      <c r="AKN7">
        <v>1.0074939648300401</v>
      </c>
      <c r="AKO7">
        <v>1.01119548574064</v>
      </c>
      <c r="AKP7">
        <v>1.01347651698938</v>
      </c>
      <c r="AKQ7">
        <v>1.0223712885781799</v>
      </c>
      <c r="AKR7">
        <v>1.0256486882854401</v>
      </c>
      <c r="AKS7">
        <v>1.0277259450932801</v>
      </c>
      <c r="AKT7">
        <v>1.02788540982506</v>
      </c>
      <c r="AKU7">
        <v>1.0283025715038601</v>
      </c>
      <c r="AKV7">
        <v>1.0291157552358701</v>
      </c>
      <c r="AKW7">
        <v>1.03153446005031</v>
      </c>
      <c r="AKX7">
        <v>1.097596083914</v>
      </c>
      <c r="AKY7">
        <v>1.0957414690317999</v>
      </c>
      <c r="AKZ7">
        <v>1.10091045791384</v>
      </c>
      <c r="ALA7">
        <v>1.10405180754729</v>
      </c>
      <c r="ALB7">
        <v>1.10402807161969</v>
      </c>
      <c r="ALC7">
        <v>1.1072917673826299</v>
      </c>
      <c r="ALD7">
        <v>1.1287435840343001</v>
      </c>
      <c r="ALE7">
        <v>1.12380731407807</v>
      </c>
      <c r="ALF7">
        <v>1.1212335319811</v>
      </c>
      <c r="ALG7">
        <v>1.12301152525265</v>
      </c>
      <c r="ALH7">
        <v>1.1358290223976899</v>
      </c>
      <c r="ALI7">
        <v>1.1375672902003</v>
      </c>
      <c r="ALJ7">
        <v>1.1354846854849201</v>
      </c>
      <c r="ALK7">
        <v>1.13670182363414</v>
      </c>
      <c r="ALL7">
        <v>1.1422751460704399</v>
      </c>
      <c r="ALM7">
        <v>1.1440300366082099</v>
      </c>
      <c r="ALN7">
        <v>1.1444922648211699</v>
      </c>
      <c r="ALO7">
        <v>1.1714903541381501</v>
      </c>
      <c r="ALP7">
        <v>1.1725204269345899</v>
      </c>
      <c r="ALQ7">
        <v>1.17396167968843</v>
      </c>
      <c r="ALR7">
        <v>1.1679343516959699</v>
      </c>
      <c r="ALS7">
        <v>1.1745346181440099</v>
      </c>
      <c r="ALT7">
        <v>1.1728327618838601</v>
      </c>
      <c r="ALU7">
        <v>1.17405950285677</v>
      </c>
      <c r="ALV7">
        <v>1.1776337967391</v>
      </c>
      <c r="ALW7">
        <v>1.1650635861038099</v>
      </c>
      <c r="ALX7">
        <v>1.1710941241160799</v>
      </c>
      <c r="ALY7">
        <v>1.1671436597801099</v>
      </c>
      <c r="ALZ7">
        <v>1.16943284529976</v>
      </c>
      <c r="AMA7">
        <v>1.16098933027536</v>
      </c>
      <c r="AMB7">
        <v>1.1555751406945001</v>
      </c>
      <c r="AMC7">
        <v>1.1618274513746401</v>
      </c>
      <c r="AMD7">
        <v>1.1691659644342001</v>
      </c>
      <c r="AME7">
        <v>1.16641662249039</v>
      </c>
      <c r="AMF7">
        <v>1.20649874630152</v>
      </c>
      <c r="AMG7">
        <v>1.2249638032202299</v>
      </c>
      <c r="AMH7">
        <v>1.2213767858125499</v>
      </c>
      <c r="AMI7">
        <v>1.20839817205628</v>
      </c>
      <c r="AMJ7">
        <v>1.2325426747683601</v>
      </c>
      <c r="AMK7">
        <v>1.2370426702489401</v>
      </c>
      <c r="AML7">
        <v>1.2720175771655999</v>
      </c>
      <c r="AMM7">
        <v>0.66964031154975001</v>
      </c>
      <c r="AMN7">
        <v>0.67146513900878602</v>
      </c>
      <c r="AMO7">
        <v>0.65909466714180998</v>
      </c>
      <c r="AMP7">
        <v>0.59292096433512198</v>
      </c>
      <c r="AMQ7">
        <v>0.552834969046054</v>
      </c>
      <c r="AMR7">
        <v>0.54346326148722501</v>
      </c>
      <c r="AMS7">
        <v>0.45812539438775901</v>
      </c>
      <c r="AMT7">
        <v>0.46568495943669003</v>
      </c>
      <c r="AMU7">
        <v>0.46464546772784199</v>
      </c>
      <c r="AMV7">
        <v>-0.60882507918979101</v>
      </c>
      <c r="AMW7">
        <v>-0.60119115459175598</v>
      </c>
      <c r="AMX7">
        <v>-0.60263605633148698</v>
      </c>
      <c r="AMY7">
        <v>-0.44050698964016</v>
      </c>
      <c r="AMZ7">
        <v>-0.42560630886275103</v>
      </c>
      <c r="ANA7">
        <v>-0.42792037411532502</v>
      </c>
      <c r="ANB7">
        <v>-0.40764416353007998</v>
      </c>
      <c r="ANC7">
        <v>-0.373663553053111</v>
      </c>
      <c r="AND7">
        <v>-0.37658941028549803</v>
      </c>
      <c r="ANE7">
        <v>-0.36880247918609899</v>
      </c>
      <c r="ANF7">
        <v>-0.34673328799804798</v>
      </c>
      <c r="ANG7">
        <v>-0.34812705934165</v>
      </c>
      <c r="ANH7">
        <v>-0.19135937675669101</v>
      </c>
      <c r="ANI7">
        <v>-0.46836234560977003</v>
      </c>
      <c r="ANJ7">
        <v>-0.46706587997660098</v>
      </c>
      <c r="ANK7">
        <v>-0.45290149809857899</v>
      </c>
      <c r="ANL7">
        <v>-0.39506745402885501</v>
      </c>
      <c r="ANM7">
        <v>-0.38933319002564998</v>
      </c>
      <c r="ANN7">
        <v>-0.44806113076340998</v>
      </c>
      <c r="ANO7">
        <v>-0.424591951992426</v>
      </c>
      <c r="ANP7">
        <v>-0.40570631860206902</v>
      </c>
      <c r="ANQ7">
        <v>-31.8774872927488</v>
      </c>
      <c r="ANR7">
        <v>-31.8740026688283</v>
      </c>
      <c r="ANS7">
        <v>-31.871071113832699</v>
      </c>
      <c r="ANT7">
        <v>-31.867712035590198</v>
      </c>
      <c r="ANU7">
        <v>-31.864328722146102</v>
      </c>
      <c r="ANV7">
        <v>-31.860948800673899</v>
      </c>
      <c r="ANW7">
        <v>-31.857797749427998</v>
      </c>
      <c r="ANX7">
        <v>-31.855471465103701</v>
      </c>
      <c r="ANY7">
        <v>-31.8543061454161</v>
      </c>
      <c r="ANZ7">
        <v>-31.854327049222501</v>
      </c>
      <c r="AOA7">
        <v>-31.8575206146228</v>
      </c>
      <c r="AOB7">
        <v>-31.865209097316502</v>
      </c>
      <c r="AOC7">
        <v>-31.877503303114601</v>
      </c>
      <c r="AOD7">
        <v>-31.902348330167001</v>
      </c>
      <c r="AOE7">
        <v>-31.930866363036301</v>
      </c>
      <c r="AOF7">
        <v>-31.978841991498399</v>
      </c>
      <c r="AOG7">
        <v>-32.0882989951862</v>
      </c>
      <c r="AOH7">
        <v>-32.196706518461902</v>
      </c>
      <c r="AOI7">
        <v>-32.7858834534591</v>
      </c>
      <c r="AOJ7">
        <v>-18.380840779006899</v>
      </c>
      <c r="AOK7">
        <v>-17.639258436283999</v>
      </c>
      <c r="AOL7">
        <v>-17.660026135624701</v>
      </c>
      <c r="AOM7">
        <v>-17.6932676000519</v>
      </c>
      <c r="AON7">
        <v>-17.718671294426599</v>
      </c>
      <c r="AOO7">
        <v>-17.7372092551816</v>
      </c>
      <c r="AOP7">
        <v>-17.743449952159601</v>
      </c>
      <c r="AOQ7">
        <v>-17.744063844282898</v>
      </c>
      <c r="AOR7">
        <v>-17.742679524974101</v>
      </c>
      <c r="AOS7">
        <v>-17.662278671439601</v>
      </c>
      <c r="AOT7">
        <v>-17.670443075197099</v>
      </c>
      <c r="AOU7">
        <v>-17.617969735505898</v>
      </c>
      <c r="AOV7">
        <v>-17.5285021448565</v>
      </c>
      <c r="AOW7">
        <v>-17.428744541507001</v>
      </c>
      <c r="AOX7">
        <v>-16.280432338455199</v>
      </c>
      <c r="AOY7">
        <v>-16.2334265217881</v>
      </c>
      <c r="AOZ7">
        <v>-16.137608704184899</v>
      </c>
      <c r="APA7">
        <v>-16.023079451327501</v>
      </c>
      <c r="APB7">
        <v>-16.034897663914499</v>
      </c>
      <c r="APC7">
        <v>-15.8716389306307</v>
      </c>
      <c r="APD7">
        <v>-15.7017361421569</v>
      </c>
      <c r="APE7">
        <v>-15.5174309349956</v>
      </c>
      <c r="APF7">
        <v>306.32623301567997</v>
      </c>
      <c r="APG7">
        <v>305.80652693316301</v>
      </c>
      <c r="APH7">
        <v>305.51100237814001</v>
      </c>
      <c r="API7">
        <v>305.193709788283</v>
      </c>
      <c r="APJ7">
        <v>304.81938028971001</v>
      </c>
      <c r="APK7">
        <v>304.43538079361798</v>
      </c>
      <c r="APL7">
        <v>304.02847589933901</v>
      </c>
      <c r="APM7">
        <v>303.53682000305002</v>
      </c>
      <c r="APN7">
        <v>303.00209846434399</v>
      </c>
      <c r="APO7">
        <v>302.38702724367801</v>
      </c>
      <c r="APP7">
        <v>301.71437327105298</v>
      </c>
      <c r="APQ7">
        <v>300.97341371468201</v>
      </c>
      <c r="APR7">
        <v>300.203146179903</v>
      </c>
      <c r="APS7">
        <v>299.41655114297902</v>
      </c>
      <c r="APT7">
        <v>298.64600958945903</v>
      </c>
      <c r="APU7">
        <v>297.64931881852402</v>
      </c>
      <c r="APV7">
        <v>296.51071479582799</v>
      </c>
      <c r="APW7">
        <v>295.25384031709802</v>
      </c>
      <c r="APX7">
        <v>293.73249160935001</v>
      </c>
      <c r="APY7">
        <v>292.436765194261</v>
      </c>
      <c r="APZ7">
        <v>291.04588340667101</v>
      </c>
      <c r="AQA7">
        <v>289.34018999338599</v>
      </c>
      <c r="AQB7">
        <v>287.74321611927297</v>
      </c>
      <c r="AQC7">
        <v>285.40855300832197</v>
      </c>
      <c r="AQD7">
        <v>282.93798274759098</v>
      </c>
      <c r="AQE7">
        <v>280.189160740609</v>
      </c>
      <c r="AQF7">
        <v>277.83495414586099</v>
      </c>
      <c r="AQG7">
        <v>274.91266674636302</v>
      </c>
      <c r="AQH7">
        <v>272.11015799140699</v>
      </c>
      <c r="AQI7">
        <v>265.74212007532998</v>
      </c>
      <c r="AQJ7">
        <v>260.97495535879699</v>
      </c>
      <c r="AQK7">
        <v>260.44607465121999</v>
      </c>
      <c r="AQL7">
        <v>249.54285835438799</v>
      </c>
      <c r="AQM7">
        <v>215.08757474961499</v>
      </c>
      <c r="AQN7">
        <v>213.083988182653</v>
      </c>
      <c r="AQO7">
        <v>209.35831581517201</v>
      </c>
      <c r="AQP7">
        <v>202.13488835622101</v>
      </c>
      <c r="AQQ7">
        <v>194.84614019946301</v>
      </c>
      <c r="AQR7">
        <v>189.141088064309</v>
      </c>
      <c r="AQS7">
        <v>177.52766266576899</v>
      </c>
      <c r="AQT7">
        <v>175.41756751681501</v>
      </c>
      <c r="AQU7">
        <v>165.19062143959999</v>
      </c>
      <c r="AQV7">
        <v>144.613769647754</v>
      </c>
      <c r="AQW7">
        <v>118.933099054903</v>
      </c>
      <c r="AQX7">
        <v>114.20387210130301</v>
      </c>
      <c r="AQY7">
        <v>112.965216206958</v>
      </c>
      <c r="AQZ7">
        <v>116.63592183825099</v>
      </c>
      <c r="ARA7">
        <v>75.599835485946102</v>
      </c>
      <c r="ARB7">
        <v>78.151507260588502</v>
      </c>
      <c r="ARC7">
        <v>72.315645419614796</v>
      </c>
      <c r="ARD7">
        <v>72.478140199343301</v>
      </c>
      <c r="ARE7">
        <v>73.336717520194895</v>
      </c>
      <c r="ARF7">
        <v>70.344457032927906</v>
      </c>
      <c r="ARG7">
        <v>70.065598543546301</v>
      </c>
      <c r="ARH7">
        <v>70.2422162691945</v>
      </c>
      <c r="ARI7">
        <v>70.082464278556301</v>
      </c>
      <c r="ARJ7">
        <v>70.0235691914597</v>
      </c>
      <c r="ARK7">
        <v>68.189363642880593</v>
      </c>
      <c r="ARL7">
        <v>67.726625115654002</v>
      </c>
      <c r="ARM7">
        <v>67.498228325522902</v>
      </c>
      <c r="ARN7">
        <v>67.435433999596896</v>
      </c>
      <c r="ARO7">
        <v>67.609564350712901</v>
      </c>
      <c r="ARP7">
        <v>67.898067213812297</v>
      </c>
      <c r="ARQ7">
        <v>67.837491153813104</v>
      </c>
      <c r="ARR7">
        <v>67.786933013130394</v>
      </c>
      <c r="ARS7">
        <v>67.741192702217106</v>
      </c>
      <c r="ART7">
        <v>67.847465650362494</v>
      </c>
      <c r="ARU7">
        <v>67.911024185759402</v>
      </c>
      <c r="ARV7">
        <v>67.964149880945897</v>
      </c>
      <c r="ARW7">
        <v>67.731590500632706</v>
      </c>
      <c r="ARX7">
        <v>67.782697875532307</v>
      </c>
      <c r="ARY7">
        <v>67.847069056008394</v>
      </c>
      <c r="ARZ7">
        <v>67.880172673510998</v>
      </c>
      <c r="ASA7">
        <v>67.970087529069602</v>
      </c>
      <c r="ASB7">
        <v>68.185065711824706</v>
      </c>
      <c r="ASC7">
        <v>68.360935022074997</v>
      </c>
      <c r="ASD7">
        <v>68.454954437252795</v>
      </c>
      <c r="ASE7">
        <v>68.577616483320497</v>
      </c>
      <c r="ASF7">
        <v>68.624726579546902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</row>
    <row r="8" spans="1:3001" x14ac:dyDescent="0.3">
      <c r="B8">
        <v>0</v>
      </c>
      <c r="C8">
        <v>-0.167612261046761</v>
      </c>
      <c r="D8">
        <v>-0.31426203877528902</v>
      </c>
      <c r="E8">
        <v>-0.37504006080512198</v>
      </c>
      <c r="F8">
        <v>-0.40042055586868103</v>
      </c>
      <c r="G8">
        <v>-0.41081868358968199</v>
      </c>
      <c r="H8">
        <v>-0.41484910857817398</v>
      </c>
      <c r="I8">
        <v>-0.41619517129128197</v>
      </c>
      <c r="J8">
        <v>-0.41642369021820502</v>
      </c>
      <c r="K8">
        <v>-0.41650793870923303</v>
      </c>
      <c r="L8">
        <v>-0.41643473939257802</v>
      </c>
      <c r="M8">
        <v>-0.41618984030373901</v>
      </c>
      <c r="N8">
        <v>-0.415757897713527</v>
      </c>
      <c r="O8">
        <v>-0.41512246176912998</v>
      </c>
      <c r="P8">
        <v>-0.41426593843165999</v>
      </c>
      <c r="Q8">
        <v>-0.41316946812268401</v>
      </c>
      <c r="R8">
        <v>-0.41181233964708802</v>
      </c>
      <c r="S8">
        <v>-0.41017023816049702</v>
      </c>
      <c r="T8">
        <v>-0.40821237581761199</v>
      </c>
      <c r="U8">
        <v>-0.40590002435832701</v>
      </c>
      <c r="V8">
        <v>-0.40318980452005498</v>
      </c>
      <c r="W8">
        <v>-0.40003706560750002</v>
      </c>
      <c r="X8">
        <v>-0.39638816568973201</v>
      </c>
      <c r="Y8">
        <v>-0.39216271804235597</v>
      </c>
      <c r="Z8">
        <v>-0.38726003665682102</v>
      </c>
      <c r="AA8">
        <v>-0.38160412139514299</v>
      </c>
      <c r="AB8">
        <v>-0.37508283033221401</v>
      </c>
      <c r="AC8">
        <v>-0.367142420346523</v>
      </c>
      <c r="AD8">
        <v>-0.35710527671789</v>
      </c>
      <c r="AE8">
        <v>-0.34674937360911301</v>
      </c>
      <c r="AF8">
        <v>-0.33532575349701799</v>
      </c>
      <c r="AG8">
        <v>-0.32200325084921699</v>
      </c>
      <c r="AH8">
        <v>-0.30681846612115699</v>
      </c>
      <c r="AI8">
        <v>-0.29105167050209502</v>
      </c>
      <c r="AJ8">
        <v>-0.27470459200196401</v>
      </c>
      <c r="AK8">
        <v>-0.25746181157480202</v>
      </c>
      <c r="AL8">
        <v>-0.23811701059982701</v>
      </c>
      <c r="AM8">
        <v>-0.21364944547884501</v>
      </c>
      <c r="AN8">
        <v>-0.188780897721052</v>
      </c>
      <c r="AO8">
        <v>-0.16793376231110699</v>
      </c>
      <c r="AP8">
        <v>-0.15189863703090101</v>
      </c>
      <c r="AQ8">
        <v>-0.13668959668630201</v>
      </c>
      <c r="AR8">
        <v>-0.13025218104086</v>
      </c>
      <c r="AS8">
        <v>-0.12692280186628499</v>
      </c>
      <c r="AT8">
        <v>-0.124990997331484</v>
      </c>
      <c r="AU8">
        <v>-0.123689482712887</v>
      </c>
      <c r="AV8">
        <v>-0.12226312078866</v>
      </c>
      <c r="AW8">
        <v>-0.12069925197424899</v>
      </c>
      <c r="AX8">
        <v>-0.11898403850063401</v>
      </c>
      <c r="AY8">
        <v>-0.117102448358852</v>
      </c>
      <c r="AZ8">
        <v>-0.115038304465928</v>
      </c>
      <c r="BA8">
        <v>-0.11277446839902799</v>
      </c>
      <c r="BB8">
        <v>-0.110293271358803</v>
      </c>
      <c r="BC8">
        <v>-0.107577364551405</v>
      </c>
      <c r="BD8">
        <v>-0.104611136918127</v>
      </c>
      <c r="BE8">
        <v>-0.101382473981974</v>
      </c>
      <c r="BF8">
        <v>-9.7883327230973802E-2</v>
      </c>
      <c r="BG8">
        <v>-9.4104841058408106E-2</v>
      </c>
      <c r="BH8">
        <v>-9.00195954181294E-2</v>
      </c>
      <c r="BI8">
        <v>-8.5553003802385993E-2</v>
      </c>
      <c r="BJ8">
        <v>-8.0640684398262802E-2</v>
      </c>
      <c r="BK8">
        <v>-7.5502804801822906E-2</v>
      </c>
      <c r="BL8">
        <v>-6.9573553673768607E-2</v>
      </c>
      <c r="BM8">
        <v>-6.1950290873963199E-2</v>
      </c>
      <c r="BN8">
        <v>-5.5251043833156599E-2</v>
      </c>
      <c r="BO8">
        <v>-4.7097834469585098E-2</v>
      </c>
      <c r="BP8">
        <v>-3.7720832565694397E-2</v>
      </c>
      <c r="BQ8">
        <v>-2.74219350349077E-2</v>
      </c>
      <c r="BR8">
        <v>-1.6588839729812298E-2</v>
      </c>
      <c r="BS8">
        <v>-3.5786456578046702E-3</v>
      </c>
      <c r="BT8">
        <v>1.17012904496702E-2</v>
      </c>
      <c r="BU8">
        <v>1.7495907739601298E-2</v>
      </c>
      <c r="BV8">
        <v>2.01284426817664E-2</v>
      </c>
      <c r="BW8">
        <v>2.1779067626720099E-2</v>
      </c>
      <c r="BX8">
        <v>2.3008927164741299E-2</v>
      </c>
      <c r="BY8">
        <v>2.4057912294593899E-2</v>
      </c>
      <c r="BZ8">
        <v>2.5207964913656698E-2</v>
      </c>
      <c r="CA8">
        <v>2.64686309367274E-2</v>
      </c>
      <c r="CB8">
        <v>2.7850313599236998E-2</v>
      </c>
      <c r="CC8">
        <v>2.9364328919605699E-2</v>
      </c>
      <c r="CD8">
        <v>3.10229582349466E-2</v>
      </c>
      <c r="CE8">
        <v>3.2839493987189203E-2</v>
      </c>
      <c r="CF8">
        <v>3.4828268534184102E-2</v>
      </c>
      <c r="CG8">
        <v>3.7004663387913903E-2</v>
      </c>
      <c r="CH8">
        <v>3.9385080496596503E-2</v>
      </c>
      <c r="CI8">
        <v>4.1986834777276202E-2</v>
      </c>
      <c r="CJ8">
        <v>4.4827910881025203E-2</v>
      </c>
      <c r="CK8">
        <v>4.7926444153871199E-2</v>
      </c>
      <c r="CL8">
        <v>5.1299737643899002E-2</v>
      </c>
      <c r="CM8">
        <v>5.49624541847131E-2</v>
      </c>
      <c r="CN8">
        <v>5.8923524914545201E-2</v>
      </c>
      <c r="CO8">
        <v>6.3180859969605804E-2</v>
      </c>
      <c r="CP8">
        <v>6.7712904396393797E-2</v>
      </c>
      <c r="CQ8">
        <v>7.2465708277277205E-2</v>
      </c>
      <c r="CR8">
        <v>7.7334413938082505E-2</v>
      </c>
      <c r="CS8">
        <v>8.2144194326292705E-2</v>
      </c>
      <c r="CT8">
        <v>8.6652756019451702E-2</v>
      </c>
      <c r="CU8">
        <v>9.0644155129995199E-2</v>
      </c>
      <c r="CV8">
        <v>9.4183567770265195E-2</v>
      </c>
      <c r="CW8">
        <v>9.7813350057233198E-2</v>
      </c>
      <c r="CX8">
        <v>0.10301071739841799</v>
      </c>
      <c r="CY8">
        <v>0.111351079105978</v>
      </c>
      <c r="CZ8">
        <v>0.120194827990802</v>
      </c>
      <c r="DA8">
        <v>0.12185474330029</v>
      </c>
      <c r="DB8">
        <v>0.1225230427387</v>
      </c>
      <c r="DC8">
        <v>0.122916054424679</v>
      </c>
      <c r="DD8">
        <v>0.123199796722388</v>
      </c>
      <c r="DE8">
        <v>0.123439771965362</v>
      </c>
      <c r="DF8">
        <v>0.12370187154941401</v>
      </c>
      <c r="DG8">
        <v>0.12398793885453099</v>
      </c>
      <c r="DH8">
        <v>0.12429991733502201</v>
      </c>
      <c r="DI8">
        <v>0.124639842845881</v>
      </c>
      <c r="DJ8">
        <v>0.12500983617640199</v>
      </c>
      <c r="DK8">
        <v>0.125412088071053</v>
      </c>
      <c r="DL8">
        <v>0.12584884462195101</v>
      </c>
      <c r="DM8">
        <v>0.12632238901854601</v>
      </c>
      <c r="DN8">
        <v>0.12683502270976901</v>
      </c>
      <c r="DO8">
        <v>0.12738903899116699</v>
      </c>
      <c r="DP8">
        <v>0.12798671558727401</v>
      </c>
      <c r="DQ8">
        <v>0.12863030049013499</v>
      </c>
      <c r="DR8">
        <v>0.12932202840144399</v>
      </c>
      <c r="DS8">
        <v>0.13006417328318401</v>
      </c>
      <c r="DT8">
        <v>0.130859136780303</v>
      </c>
      <c r="DU8">
        <v>0.131709626296974</v>
      </c>
      <c r="DV8">
        <v>0.132618928515951</v>
      </c>
      <c r="DW8">
        <v>0.133591297657012</v>
      </c>
      <c r="DX8">
        <v>0.13463244615591599</v>
      </c>
      <c r="DY8">
        <v>0.13575005691516501</v>
      </c>
      <c r="DZ8">
        <v>0.13695407238978499</v>
      </c>
      <c r="EA8">
        <v>0.138256318219414</v>
      </c>
      <c r="EB8">
        <v>0.13966856982159101</v>
      </c>
      <c r="EC8">
        <v>0.14119797911582899</v>
      </c>
      <c r="ED8">
        <v>0.14283852810964201</v>
      </c>
      <c r="EE8">
        <v>0.144558067398014</v>
      </c>
      <c r="EF8">
        <v>0.14628233625121501</v>
      </c>
      <c r="EG8">
        <v>0.147879485574688</v>
      </c>
      <c r="EH8">
        <v>0.14914813050659501</v>
      </c>
      <c r="EI8">
        <v>0.14981121478912901</v>
      </c>
      <c r="EJ8">
        <v>0.149520975588532</v>
      </c>
      <c r="EK8">
        <v>0.147852237729621</v>
      </c>
      <c r="EL8">
        <v>0.144335996196436</v>
      </c>
      <c r="EM8">
        <v>0.13847371348288501</v>
      </c>
      <c r="EN8">
        <v>0.129756891991061</v>
      </c>
      <c r="EO8">
        <v>0.117731206833673</v>
      </c>
      <c r="EP8">
        <v>0.10207965646115</v>
      </c>
      <c r="EQ8">
        <v>8.2663339473643196E-2</v>
      </c>
      <c r="ER8">
        <v>5.9416457601544501E-2</v>
      </c>
      <c r="ES8">
        <v>3.1915803960967201E-2</v>
      </c>
      <c r="ET8">
        <v>-1.3935733118983799E-3</v>
      </c>
      <c r="EU8">
        <v>-4.2869308257179502E-2</v>
      </c>
      <c r="EV8">
        <v>-9.0346490811970298E-2</v>
      </c>
      <c r="EW8">
        <v>-0.13552975924395899</v>
      </c>
      <c r="EX8">
        <v>-0.173801562488689</v>
      </c>
      <c r="EY8">
        <v>-0.202914823864633</v>
      </c>
      <c r="EZ8">
        <v>-0.20982846879002101</v>
      </c>
      <c r="FA8">
        <v>-0.35131210915259398</v>
      </c>
      <c r="FB8">
        <v>0.18542331169002599</v>
      </c>
      <c r="FC8">
        <v>0.28675058535815101</v>
      </c>
      <c r="FD8">
        <v>0.29594440319127502</v>
      </c>
      <c r="FE8">
        <v>0.30264096289404802</v>
      </c>
      <c r="FF8">
        <v>0.30566321197799401</v>
      </c>
      <c r="FG8">
        <v>0.30571487015333998</v>
      </c>
      <c r="FH8">
        <v>0.30358404028573199</v>
      </c>
      <c r="FI8">
        <v>0.29773412081700001</v>
      </c>
      <c r="FJ8">
        <v>0.28282807789710301</v>
      </c>
      <c r="FK8">
        <v>0.25347808408942801</v>
      </c>
      <c r="FL8">
        <v>0.219300470239915</v>
      </c>
      <c r="FM8">
        <v>0.18450082403430801</v>
      </c>
      <c r="FN8">
        <v>0.14761930518861499</v>
      </c>
      <c r="FO8">
        <v>9.8575625572656103E-2</v>
      </c>
      <c r="FP8">
        <v>3.8435942686402498E-2</v>
      </c>
      <c r="FQ8">
        <v>-1.6862051911442501E-2</v>
      </c>
      <c r="FR8">
        <v>-7.11229517058731E-2</v>
      </c>
      <c r="FS8">
        <v>-0.120547094074509</v>
      </c>
      <c r="FT8">
        <v>-0.157724982301648</v>
      </c>
      <c r="FU8">
        <v>-0.16962170745337099</v>
      </c>
      <c r="FV8">
        <v>-0.164611782072355</v>
      </c>
      <c r="FW8">
        <v>-0.13659807120412701</v>
      </c>
      <c r="FX8">
        <v>-0.13431993956264601</v>
      </c>
      <c r="FY8">
        <v>-0.13026920822579099</v>
      </c>
      <c r="FZ8">
        <v>-0.12592094527954201</v>
      </c>
      <c r="GA8">
        <v>-0.12545012643673101</v>
      </c>
      <c r="GB8">
        <v>-0.12489995321550899</v>
      </c>
      <c r="GC8">
        <v>-0.12432361019671501</v>
      </c>
      <c r="GD8">
        <v>-0.123671873301773</v>
      </c>
      <c r="GE8">
        <v>-0.12317845364221</v>
      </c>
      <c r="GF8">
        <v>-0.12265320357687599</v>
      </c>
      <c r="GG8">
        <v>-0.122095472450857</v>
      </c>
      <c r="GH8">
        <v>-0.121494763966532</v>
      </c>
      <c r="GI8">
        <v>-0.121068593671498</v>
      </c>
      <c r="GJ8">
        <v>-0.120603573915947</v>
      </c>
      <c r="GK8">
        <v>-0.120087880062669</v>
      </c>
      <c r="GL8">
        <v>-0.11950918502198001</v>
      </c>
      <c r="GM8">
        <v>-0.11886455717463</v>
      </c>
      <c r="GN8">
        <v>-0.118420436880183</v>
      </c>
      <c r="GO8">
        <v>-0.11797419053281399</v>
      </c>
      <c r="GP8">
        <v>-0.117481219677841</v>
      </c>
      <c r="GQ8">
        <v>-0.116935868756549</v>
      </c>
      <c r="GR8">
        <v>-0.116332130092187</v>
      </c>
      <c r="GS8">
        <v>-0.115663818557019</v>
      </c>
      <c r="GT8">
        <v>-0.11492540477466499</v>
      </c>
      <c r="GU8">
        <v>-0.114113238327294</v>
      </c>
      <c r="GV8">
        <v>-0.11322640272088</v>
      </c>
      <c r="GW8">
        <v>-0.112776498360539</v>
      </c>
      <c r="GX8">
        <v>-0.11232950260338601</v>
      </c>
      <c r="GY8">
        <v>-0.111885003936157</v>
      </c>
      <c r="GZ8">
        <v>-0.11139823635066599</v>
      </c>
      <c r="HA8">
        <v>-0.11086463168696099</v>
      </c>
      <c r="HB8">
        <v>-0.11027909254175</v>
      </c>
      <c r="HC8">
        <v>-0.109635528436998</v>
      </c>
      <c r="HD8">
        <v>-0.108925946473539</v>
      </c>
      <c r="HE8">
        <v>-0.10814091862082501</v>
      </c>
      <c r="HF8">
        <v>-0.10769352285688601</v>
      </c>
      <c r="HG8">
        <v>-0.10724362240883401</v>
      </c>
      <c r="HH8">
        <v>-0.106745929250277</v>
      </c>
      <c r="HI8">
        <v>-0.106195428260227</v>
      </c>
      <c r="HJ8">
        <v>-0.105587194075782</v>
      </c>
      <c r="HK8">
        <v>-0.104916828447468</v>
      </c>
      <c r="HL8">
        <v>-0.104181047382604</v>
      </c>
      <c r="HM8">
        <v>-0.10337540149142101</v>
      </c>
      <c r="HN8">
        <v>-0.10249444249287699</v>
      </c>
      <c r="HO8">
        <v>-0.10153152272327701</v>
      </c>
      <c r="HP8">
        <v>-0.100478071183353</v>
      </c>
      <c r="HQ8">
        <v>-9.9320647818876007E-2</v>
      </c>
      <c r="HR8">
        <v>-9.8040573684333707E-2</v>
      </c>
      <c r="HS8">
        <v>-9.6618615980663999E-2</v>
      </c>
      <c r="HT8">
        <v>-9.5039068592846901E-2</v>
      </c>
      <c r="HU8">
        <v>-9.3290985424224204E-2</v>
      </c>
      <c r="HV8">
        <v>-9.1370047980397398E-2</v>
      </c>
      <c r="HW8">
        <v>-8.9271964739731605E-2</v>
      </c>
      <c r="HX8">
        <v>-8.6988066590601903E-2</v>
      </c>
      <c r="HY8">
        <v>-8.4490373647387207E-2</v>
      </c>
      <c r="HZ8">
        <v>-8.1744321866322606E-2</v>
      </c>
      <c r="IA8">
        <v>-7.8708536543042898E-2</v>
      </c>
      <c r="IB8">
        <v>-7.5375939294707206E-2</v>
      </c>
      <c r="IC8">
        <v>-7.17604251881893E-2</v>
      </c>
      <c r="ID8">
        <v>-6.7860883786905496E-2</v>
      </c>
      <c r="IE8">
        <v>-6.3596132068958394E-2</v>
      </c>
      <c r="IF8">
        <v>-5.8959180373486297E-2</v>
      </c>
      <c r="IG8">
        <v>-5.3979177792486198E-2</v>
      </c>
      <c r="IH8">
        <v>-4.8748886466586698E-2</v>
      </c>
      <c r="II8">
        <v>-4.2970975502855002E-2</v>
      </c>
      <c r="IJ8">
        <v>-3.6858522403989798E-2</v>
      </c>
      <c r="IK8">
        <v>-2.9912732336836501E-2</v>
      </c>
      <c r="IL8">
        <v>-2.2198389164159199E-2</v>
      </c>
      <c r="IM8">
        <v>-1.29844394573113E-2</v>
      </c>
      <c r="IN8">
        <v>-1.66623811603095E-3</v>
      </c>
      <c r="IO8">
        <v>1.26869128945138E-2</v>
      </c>
      <c r="IP8">
        <v>3.2051456608719102E-2</v>
      </c>
      <c r="IQ8">
        <v>5.7497631844762302E-2</v>
      </c>
      <c r="IR8">
        <v>9.2040909839793406E-2</v>
      </c>
      <c r="IS8">
        <v>0.132990730272813</v>
      </c>
      <c r="IT8">
        <v>0.18327260619451599</v>
      </c>
      <c r="IU8">
        <v>0.22945172258163599</v>
      </c>
      <c r="IV8">
        <v>0.28472552565514703</v>
      </c>
      <c r="IW8">
        <v>0.33366917528861201</v>
      </c>
      <c r="IX8">
        <v>0.33801346761344198</v>
      </c>
      <c r="IY8">
        <v>0.34258091300047999</v>
      </c>
      <c r="IZ8">
        <v>0.34720320018837098</v>
      </c>
      <c r="JA8">
        <v>0.34810078148071699</v>
      </c>
      <c r="JB8">
        <v>0.34897318138535399</v>
      </c>
      <c r="JC8">
        <v>0.34992247398493997</v>
      </c>
      <c r="JD8">
        <v>0.35094878520809503</v>
      </c>
      <c r="JE8">
        <v>0.35204466898023301</v>
      </c>
      <c r="JF8">
        <v>0.35319499804233701</v>
      </c>
      <c r="JG8">
        <v>0.35439912479000002</v>
      </c>
      <c r="JH8">
        <v>0.35511692506051801</v>
      </c>
      <c r="JI8">
        <v>0.35582367184341301</v>
      </c>
      <c r="JJ8">
        <v>0.35652523413940801</v>
      </c>
      <c r="JK8">
        <v>0.35729580015877799</v>
      </c>
      <c r="JL8">
        <v>0.35814657342997802</v>
      </c>
      <c r="JM8">
        <v>0.35909141078557399</v>
      </c>
      <c r="JN8">
        <v>0.36014224168674203</v>
      </c>
      <c r="JO8">
        <v>0.361297993594135</v>
      </c>
      <c r="JP8">
        <v>0.362007930136312</v>
      </c>
      <c r="JQ8">
        <v>0.36270872145069799</v>
      </c>
      <c r="JR8">
        <v>0.36346611328357298</v>
      </c>
      <c r="JS8">
        <v>0.36427484970978402</v>
      </c>
      <c r="JT8">
        <v>0.36512547923600502</v>
      </c>
      <c r="JU8">
        <v>0.366004252752478</v>
      </c>
      <c r="JV8">
        <v>0.36657210953754599</v>
      </c>
      <c r="JW8">
        <v>0.36712521985150398</v>
      </c>
      <c r="JX8">
        <v>0.36766998411879098</v>
      </c>
      <c r="JY8">
        <v>0.36826934400163902</v>
      </c>
      <c r="JZ8">
        <v>0.368936583678937</v>
      </c>
      <c r="KA8">
        <v>0.36969143088547601</v>
      </c>
      <c r="KB8">
        <v>0.370531944691735</v>
      </c>
      <c r="KC8">
        <v>0.37110534070481899</v>
      </c>
      <c r="KD8">
        <v>0.37167044022200102</v>
      </c>
      <c r="KE8">
        <v>0.37227659260899898</v>
      </c>
      <c r="KF8">
        <v>0.37291525104520301</v>
      </c>
      <c r="KG8">
        <v>0.37357911631569102</v>
      </c>
      <c r="KH8">
        <v>0.37427985393126101</v>
      </c>
      <c r="KI8">
        <v>0.37474911206776501</v>
      </c>
      <c r="KJ8">
        <v>0.37522006583349998</v>
      </c>
      <c r="KK8">
        <v>0.37574908445250299</v>
      </c>
      <c r="KL8">
        <v>0.37635026816398798</v>
      </c>
      <c r="KM8">
        <v>0.37702396211165201</v>
      </c>
      <c r="KN8">
        <v>0.37752899920979799</v>
      </c>
      <c r="KO8">
        <v>0.37802520143996599</v>
      </c>
      <c r="KP8">
        <v>0.37855656351857198</v>
      </c>
      <c r="KQ8">
        <v>0.379117788097528</v>
      </c>
      <c r="KR8">
        <v>0.379722738183006</v>
      </c>
      <c r="KS8">
        <v>0.38039435678002698</v>
      </c>
      <c r="KT8">
        <v>0.38115874693381901</v>
      </c>
      <c r="KU8">
        <v>0.38203657898809301</v>
      </c>
      <c r="KV8">
        <v>0.383017389656578</v>
      </c>
      <c r="KW8">
        <v>0.38407682834944001</v>
      </c>
      <c r="KX8">
        <v>0.385200435635836</v>
      </c>
      <c r="KY8">
        <v>0.386447438002953</v>
      </c>
      <c r="KZ8">
        <v>0.38792932645737799</v>
      </c>
      <c r="LA8">
        <v>0.389682102083868</v>
      </c>
      <c r="LB8">
        <v>0.39162911646887699</v>
      </c>
      <c r="LC8">
        <v>0.39371031858014899</v>
      </c>
      <c r="LD8">
        <v>0.39619310044834</v>
      </c>
      <c r="LE8">
        <v>0.39941629399970402</v>
      </c>
      <c r="LF8">
        <v>0.40319751985941998</v>
      </c>
      <c r="LG8">
        <v>0.40723213119523299</v>
      </c>
      <c r="LH8">
        <v>0.41210181363707099</v>
      </c>
      <c r="LI8">
        <v>0.41873104910897901</v>
      </c>
      <c r="LJ8">
        <v>0.42680647335758998</v>
      </c>
      <c r="LK8">
        <v>0.43579548785309202</v>
      </c>
      <c r="LL8">
        <v>0.446988505878255</v>
      </c>
      <c r="LM8">
        <v>0.462258476368263</v>
      </c>
      <c r="LN8">
        <v>0.48119792115335502</v>
      </c>
      <c r="LO8">
        <v>0.50342581342217596</v>
      </c>
      <c r="LP8">
        <v>0.505617396416568</v>
      </c>
      <c r="LQ8">
        <v>0.50811530065096999</v>
      </c>
      <c r="LR8">
        <v>0.51095739944568097</v>
      </c>
      <c r="LS8">
        <v>0.51413342903788095</v>
      </c>
      <c r="LT8">
        <v>0.51656457898864205</v>
      </c>
      <c r="LU8">
        <v>0.51926346187753702</v>
      </c>
      <c r="LV8">
        <v>0.52226022579793496</v>
      </c>
      <c r="LW8">
        <v>0.52557275538585202</v>
      </c>
      <c r="LX8">
        <v>0.52808168226676999</v>
      </c>
      <c r="LY8">
        <v>0.53061288650472205</v>
      </c>
      <c r="LZ8">
        <v>0.53317225311234095</v>
      </c>
      <c r="MA8">
        <v>0.53603221856621197</v>
      </c>
      <c r="MB8">
        <v>0.539212619048133</v>
      </c>
      <c r="MC8">
        <v>0.54274450505374805</v>
      </c>
      <c r="MD8">
        <v>0.54542608367703704</v>
      </c>
      <c r="ME8">
        <v>0.54813251263635998</v>
      </c>
      <c r="MF8">
        <v>0.55113279074101695</v>
      </c>
      <c r="MG8">
        <v>0.55446264470157303</v>
      </c>
      <c r="MH8">
        <v>0.55815714148002704</v>
      </c>
      <c r="MI8">
        <v>0.56095897709877196</v>
      </c>
      <c r="MJ8">
        <v>0.56378346427036097</v>
      </c>
      <c r="MK8">
        <v>0.56690627709086305</v>
      </c>
      <c r="ML8">
        <v>0.57037325604393796</v>
      </c>
      <c r="MM8">
        <v>0.57326240434447295</v>
      </c>
      <c r="MN8">
        <v>0.57617459442390295</v>
      </c>
      <c r="MO8">
        <v>0.57939943118648296</v>
      </c>
      <c r="MP8">
        <v>0.58296233693048105</v>
      </c>
      <c r="MQ8">
        <v>0.58592620246615001</v>
      </c>
      <c r="MR8">
        <v>0.58890678907768201</v>
      </c>
      <c r="MS8">
        <v>0.59220975644137197</v>
      </c>
      <c r="MT8">
        <v>0.59588584330969396</v>
      </c>
      <c r="MU8">
        <v>0.59894473994529096</v>
      </c>
      <c r="MV8">
        <v>0.60202471646514799</v>
      </c>
      <c r="MW8">
        <v>0.60542349458566203</v>
      </c>
      <c r="MX8">
        <v>0.60917374981273398</v>
      </c>
      <c r="MY8">
        <v>0.61228899536035397</v>
      </c>
      <c r="MZ8">
        <v>0.61542395587517096</v>
      </c>
      <c r="NA8">
        <v>0.61890249230336203</v>
      </c>
      <c r="NB8">
        <v>0.62275914565497803</v>
      </c>
      <c r="NC8">
        <v>0.62703042203584702</v>
      </c>
      <c r="ND8">
        <v>0.63026536713050696</v>
      </c>
      <c r="NE8">
        <v>0.63383712788199897</v>
      </c>
      <c r="NF8">
        <v>0.63778197974793605</v>
      </c>
      <c r="NG8">
        <v>0.64215157203997497</v>
      </c>
      <c r="NH8">
        <v>0.64545836517058897</v>
      </c>
      <c r="NI8">
        <v>0.64912244074372305</v>
      </c>
      <c r="NJ8">
        <v>0.65318311780861804</v>
      </c>
      <c r="NK8">
        <v>0.65767577032089197</v>
      </c>
      <c r="NL8">
        <v>0.66264157010312197</v>
      </c>
      <c r="NM8">
        <v>0.66812388427324398</v>
      </c>
      <c r="NN8">
        <v>0.67420718797173096</v>
      </c>
      <c r="NO8">
        <v>0.68099468581182598</v>
      </c>
      <c r="NP8">
        <v>0.68851281002091202</v>
      </c>
      <c r="NQ8">
        <v>0.69680154337538003</v>
      </c>
      <c r="NR8">
        <v>0.70601511668531003</v>
      </c>
      <c r="NS8">
        <v>0.71633302713457303</v>
      </c>
      <c r="NT8">
        <v>0.72783090526167005</v>
      </c>
      <c r="NU8">
        <v>0.740514320080913</v>
      </c>
      <c r="NV8">
        <v>0.75469562074979701</v>
      </c>
      <c r="NW8">
        <v>0.77064787463544304</v>
      </c>
      <c r="NX8">
        <v>0.77453135692539599</v>
      </c>
      <c r="NY8">
        <v>0.77880123049614303</v>
      </c>
      <c r="NZ8">
        <v>0.78349413465210305</v>
      </c>
      <c r="OA8">
        <v>0.78866277356002101</v>
      </c>
      <c r="OB8">
        <v>0.79257384672770803</v>
      </c>
      <c r="OC8">
        <v>0.79691016533218395</v>
      </c>
      <c r="OD8">
        <v>0.80170528227254501</v>
      </c>
      <c r="OE8">
        <v>0.80699037927716599</v>
      </c>
      <c r="OF8">
        <v>0.81279910625203999</v>
      </c>
      <c r="OG8">
        <v>0.81922665682840401</v>
      </c>
      <c r="OH8">
        <v>0.82633685225186604</v>
      </c>
      <c r="OI8">
        <v>0.83419920663900005</v>
      </c>
      <c r="OJ8">
        <v>0.84285753820104203</v>
      </c>
      <c r="OK8">
        <v>0.85244634058525803</v>
      </c>
      <c r="OL8">
        <v>0.86306832807141198</v>
      </c>
      <c r="OM8">
        <v>0.87477958103307896</v>
      </c>
      <c r="ON8">
        <v>0.88778779465289404</v>
      </c>
      <c r="OO8">
        <v>0.90215524173723005</v>
      </c>
      <c r="OP8">
        <v>0.91808247400647203</v>
      </c>
      <c r="OQ8">
        <v>0.93550865738996802</v>
      </c>
      <c r="OR8">
        <v>0.95501960325284696</v>
      </c>
      <c r="OS8">
        <v>0.97641076882203204</v>
      </c>
      <c r="OT8">
        <v>0.99992484336205201</v>
      </c>
      <c r="OU8">
        <v>1.00415519125601</v>
      </c>
      <c r="OV8">
        <v>1.00882391512333</v>
      </c>
      <c r="OW8">
        <v>1.0139883295846801</v>
      </c>
      <c r="OX8">
        <v>1.0197194437847901</v>
      </c>
      <c r="OY8">
        <v>1.02404564363121</v>
      </c>
      <c r="OZ8">
        <v>1.02835688384123</v>
      </c>
      <c r="PA8">
        <v>1.03307058531301</v>
      </c>
      <c r="PB8">
        <v>1.0382168244988801</v>
      </c>
      <c r="PC8">
        <v>1.0438788794612299</v>
      </c>
      <c r="PD8">
        <v>1.0481593244348</v>
      </c>
      <c r="PE8">
        <v>1.05289280392785</v>
      </c>
      <c r="PF8">
        <v>1.0581090266508999</v>
      </c>
      <c r="PG8">
        <v>1.0638109043272499</v>
      </c>
      <c r="PH8">
        <v>1.06807823013731</v>
      </c>
      <c r="PI8">
        <v>1.07235861489995</v>
      </c>
      <c r="PJ8">
        <v>1.07708096163297</v>
      </c>
      <c r="PK8">
        <v>1.0822912385005701</v>
      </c>
      <c r="PL8">
        <v>1.0880241247201501</v>
      </c>
      <c r="PM8">
        <v>1.09230970259969</v>
      </c>
      <c r="PN8">
        <v>1.0965926373455199</v>
      </c>
      <c r="PO8">
        <v>1.1013126521514101</v>
      </c>
      <c r="PP8">
        <v>1.10652477748607</v>
      </c>
      <c r="PQ8">
        <v>1.1108517858757301</v>
      </c>
      <c r="PR8">
        <v>1.1151704910079001</v>
      </c>
      <c r="PS8">
        <v>1.1198995454237799</v>
      </c>
      <c r="PT8">
        <v>1.12508261810776</v>
      </c>
      <c r="PU8">
        <v>1.13078505610351</v>
      </c>
      <c r="PV8">
        <v>1.1350811112414101</v>
      </c>
      <c r="PW8">
        <v>1.1393715062172101</v>
      </c>
      <c r="PX8">
        <v>1.1440855968880601</v>
      </c>
      <c r="PY8">
        <v>1.1492694749797501</v>
      </c>
      <c r="PZ8">
        <v>1.15355367521776</v>
      </c>
      <c r="QA8">
        <v>1.1578445923476</v>
      </c>
      <c r="QB8">
        <v>1.1625741992193499</v>
      </c>
      <c r="QC8">
        <v>1.1677533855389099</v>
      </c>
      <c r="QD8">
        <v>1.1734106023439701</v>
      </c>
      <c r="QE8">
        <v>1.17765695670101</v>
      </c>
      <c r="QF8">
        <v>1.1819118724017501</v>
      </c>
      <c r="QG8">
        <v>1.18661210263394</v>
      </c>
      <c r="QH8">
        <v>1.1917702605279199</v>
      </c>
      <c r="QI8">
        <v>1.19602592827432</v>
      </c>
      <c r="QJ8">
        <v>1.20026836706482</v>
      </c>
      <c r="QK8">
        <v>1.2049332553393199</v>
      </c>
      <c r="QL8">
        <v>1.2100765707701999</v>
      </c>
      <c r="QM8">
        <v>1.2143133737229299</v>
      </c>
      <c r="QN8">
        <v>1.2185495102238699</v>
      </c>
      <c r="QO8">
        <v>1.22320561944481</v>
      </c>
      <c r="QP8">
        <v>1.22831221713448</v>
      </c>
      <c r="QQ8">
        <v>1.2339451627771101</v>
      </c>
      <c r="QR8">
        <v>1.2381687103919401</v>
      </c>
      <c r="QS8">
        <v>1.24280201668249</v>
      </c>
      <c r="QT8">
        <v>1.24787938582411</v>
      </c>
      <c r="QU8">
        <v>1.2534623993840699</v>
      </c>
      <c r="QV8">
        <v>1.2576514744435801</v>
      </c>
      <c r="QW8">
        <v>1.2622634369871999</v>
      </c>
      <c r="QX8">
        <v>1.26732724201485</v>
      </c>
      <c r="QY8">
        <v>1.27286933552145</v>
      </c>
      <c r="QZ8">
        <v>1.27703976219593</v>
      </c>
      <c r="RA8">
        <v>1.28162798001097</v>
      </c>
      <c r="RB8">
        <v>1.28665236875439</v>
      </c>
      <c r="RC8">
        <v>1.2921802805540299</v>
      </c>
      <c r="RD8">
        <v>1.29824944972157</v>
      </c>
      <c r="RE8">
        <v>1.30489522191836</v>
      </c>
      <c r="RF8">
        <v>1.3121963868555699</v>
      </c>
      <c r="RG8">
        <v>1.3202300235945099</v>
      </c>
      <c r="RH8">
        <v>1.3290063489016199</v>
      </c>
      <c r="RI8">
        <v>1.33859753000433</v>
      </c>
      <c r="RJ8">
        <v>1.3491691685887801</v>
      </c>
      <c r="RK8">
        <v>1.3607601167724399</v>
      </c>
      <c r="RL8">
        <v>1.37338666896453</v>
      </c>
      <c r="RM8">
        <v>1.3872164808404801</v>
      </c>
      <c r="RN8">
        <v>1.4022751208447199</v>
      </c>
      <c r="RO8">
        <v>1.41898980422993</v>
      </c>
      <c r="RP8">
        <v>1.43702273556672</v>
      </c>
      <c r="RQ8">
        <v>1.45648714586108</v>
      </c>
      <c r="RR8">
        <v>1.4603044187926999</v>
      </c>
      <c r="RS8">
        <v>1.4645292929829401</v>
      </c>
      <c r="RT8">
        <v>1.4691940272228601</v>
      </c>
      <c r="RU8">
        <v>1.47432308531774</v>
      </c>
      <c r="RV8">
        <v>1.47994472013895</v>
      </c>
      <c r="RW8">
        <v>1.4860776323496101</v>
      </c>
      <c r="RX8">
        <v>1.4928135895219801</v>
      </c>
      <c r="RY8">
        <v>1.50016153959981</v>
      </c>
      <c r="RZ8">
        <v>1.5082500522023501</v>
      </c>
      <c r="SA8">
        <v>1.5171966448119401</v>
      </c>
      <c r="SB8">
        <v>1.5209557400407001</v>
      </c>
      <c r="SC8">
        <v>1.5250628956680601</v>
      </c>
      <c r="SD8">
        <v>1.52956624327573</v>
      </c>
      <c r="SE8">
        <v>1.53454534305951</v>
      </c>
      <c r="SF8">
        <v>1.5382994917347801</v>
      </c>
      <c r="SG8">
        <v>1.5423972567508</v>
      </c>
      <c r="SH8">
        <v>1.5468591201975901</v>
      </c>
      <c r="SI8">
        <v>1.5517720618862101</v>
      </c>
      <c r="SJ8">
        <v>1.55716546619431</v>
      </c>
      <c r="SK8">
        <v>1.5608378962963201</v>
      </c>
      <c r="SL8">
        <v>1.5648726061232401</v>
      </c>
      <c r="SM8">
        <v>1.5692749886814601</v>
      </c>
      <c r="SN8">
        <v>1.5729058240932701</v>
      </c>
      <c r="SO8">
        <v>1.5765483514067</v>
      </c>
      <c r="SP8">
        <v>1.58056589018552</v>
      </c>
      <c r="SQ8">
        <v>1.58493510562698</v>
      </c>
      <c r="SR8">
        <v>1.58969809968237</v>
      </c>
      <c r="SS8">
        <v>1.59327616585682</v>
      </c>
      <c r="ST8">
        <v>1.5968563518885399</v>
      </c>
      <c r="SU8">
        <v>1.60079347402762</v>
      </c>
      <c r="SV8">
        <v>1.6051375526262099</v>
      </c>
      <c r="SW8">
        <v>1.6098645474767701</v>
      </c>
      <c r="SX8">
        <v>1.61500856810263</v>
      </c>
      <c r="SY8">
        <v>1.6206569003265501</v>
      </c>
      <c r="SZ8">
        <v>1.6268998125877601</v>
      </c>
      <c r="TA8">
        <v>1.63038809606744</v>
      </c>
      <c r="TB8">
        <v>1.63421524124766</v>
      </c>
      <c r="TC8">
        <v>1.6384262200314901</v>
      </c>
      <c r="TD8">
        <v>1.64302385023286</v>
      </c>
      <c r="TE8">
        <v>1.64802405098073</v>
      </c>
      <c r="TF8">
        <v>1.6535230769725699</v>
      </c>
      <c r="TG8">
        <v>1.6595342585978501</v>
      </c>
      <c r="TH8">
        <v>1.6661213417721701</v>
      </c>
      <c r="TI8">
        <v>1.6733004449665601</v>
      </c>
      <c r="TJ8">
        <v>1.6811490254624499</v>
      </c>
      <c r="TK8">
        <v>1.68968932295454</v>
      </c>
      <c r="TL8">
        <v>1.6989908073512201</v>
      </c>
      <c r="TM8">
        <v>1.7091670019813301</v>
      </c>
      <c r="TN8">
        <v>1.7123422832383099</v>
      </c>
      <c r="TO8">
        <v>1.71581074485406</v>
      </c>
      <c r="TP8">
        <v>1.7196195726315999</v>
      </c>
      <c r="TQ8">
        <v>1.7238008840991801</v>
      </c>
      <c r="TR8">
        <v>1.7269258539613901</v>
      </c>
      <c r="TS8">
        <v>1.73002467773937</v>
      </c>
      <c r="TT8">
        <v>1.7333955764408799</v>
      </c>
      <c r="TU8">
        <v>1.7371364304981101</v>
      </c>
      <c r="TV8">
        <v>1.7412413223101</v>
      </c>
      <c r="TW8">
        <v>1.74431091709078</v>
      </c>
      <c r="TX8">
        <v>1.7476486692228499</v>
      </c>
      <c r="TY8">
        <v>1.75128485634617</v>
      </c>
      <c r="TZ8">
        <v>1.75530055272951</v>
      </c>
      <c r="UA8">
        <v>1.7582819316660401</v>
      </c>
      <c r="UB8">
        <v>1.7615312660517899</v>
      </c>
      <c r="UC8">
        <v>1.7650777307371299</v>
      </c>
      <c r="UD8">
        <v>1.76902959329196</v>
      </c>
      <c r="UE8">
        <v>1.7733336955616701</v>
      </c>
      <c r="UF8">
        <v>1.7780150061592499</v>
      </c>
      <c r="UG8">
        <v>1.7831022038181601</v>
      </c>
      <c r="UH8">
        <v>1.78866898854608</v>
      </c>
      <c r="UI8">
        <v>1.79148683856924</v>
      </c>
      <c r="UJ8">
        <v>1.79455303127774</v>
      </c>
      <c r="UK8">
        <v>1.79793360401058</v>
      </c>
      <c r="UL8">
        <v>1.8007184373406</v>
      </c>
      <c r="UM8">
        <v>1.80375467507304</v>
      </c>
      <c r="UN8">
        <v>1.80703519495428</v>
      </c>
      <c r="UO8">
        <v>1.81064658155095</v>
      </c>
      <c r="UP8">
        <v>1.81333105132371</v>
      </c>
      <c r="UQ8">
        <v>1.81626141205035</v>
      </c>
      <c r="UR8">
        <v>1.8194762764969701</v>
      </c>
      <c r="US8">
        <v>1.8229722219295601</v>
      </c>
      <c r="UT8">
        <v>1.8268083180155299</v>
      </c>
      <c r="UU8">
        <v>1.8294131403198</v>
      </c>
      <c r="UV8">
        <v>1.83222785846259</v>
      </c>
      <c r="UW8">
        <v>1.8352815161998399</v>
      </c>
      <c r="UX8">
        <v>1.8378063676580201</v>
      </c>
      <c r="UY8">
        <v>1.8405532948980601</v>
      </c>
      <c r="UZ8">
        <v>1.84355632310234</v>
      </c>
      <c r="VA8">
        <v>1.84684763113664</v>
      </c>
      <c r="VB8">
        <v>1.8504426801370499</v>
      </c>
      <c r="VC8">
        <v>1.8543278580564599</v>
      </c>
      <c r="VD8">
        <v>1.8567089318396901</v>
      </c>
      <c r="VE8">
        <v>1.85933884410315</v>
      </c>
      <c r="VF8">
        <v>1.8617031515314599</v>
      </c>
      <c r="VG8">
        <v>1.86426533480001</v>
      </c>
      <c r="VH8">
        <v>1.8665645502221</v>
      </c>
      <c r="VI8">
        <v>1.8690914247292001</v>
      </c>
      <c r="VJ8">
        <v>1.8718544273609301</v>
      </c>
      <c r="VK8">
        <v>1.8748455745075601</v>
      </c>
      <c r="VL8">
        <v>1.8781239868852899</v>
      </c>
      <c r="VM8">
        <v>1.8816720649226899</v>
      </c>
      <c r="VN8">
        <v>1.8854978233747599</v>
      </c>
      <c r="VO8">
        <v>1.8896577116479101</v>
      </c>
      <c r="VP8">
        <v>1.89175007252139</v>
      </c>
      <c r="VQ8">
        <v>1.89404969569825</v>
      </c>
      <c r="VR8">
        <v>1.8965641258855499</v>
      </c>
      <c r="VS8">
        <v>1.8986045959203799</v>
      </c>
      <c r="VT8">
        <v>1.9008164289071099</v>
      </c>
      <c r="VU8">
        <v>1.9032275213973</v>
      </c>
      <c r="VV8">
        <v>1.90589946923022</v>
      </c>
      <c r="VW8">
        <v>1.9078538364515101</v>
      </c>
      <c r="VX8">
        <v>1.9100042495093701</v>
      </c>
      <c r="VY8">
        <v>1.91231034915714</v>
      </c>
      <c r="VZ8">
        <v>1.91420620431851</v>
      </c>
      <c r="WA8">
        <v>1.9162523462465499</v>
      </c>
      <c r="WB8">
        <v>1.9184930259939399</v>
      </c>
      <c r="WC8">
        <v>1.92031679621258</v>
      </c>
      <c r="WD8">
        <v>1.9223155241610199</v>
      </c>
      <c r="WE8">
        <v>1.92448611693308</v>
      </c>
      <c r="WF8">
        <v>1.92680952450952</v>
      </c>
      <c r="WG8">
        <v>1.9285480760842999</v>
      </c>
      <c r="WH8">
        <v>1.93042794385924</v>
      </c>
      <c r="WI8">
        <v>1.93249184969157</v>
      </c>
      <c r="WJ8">
        <v>1.93473027455351</v>
      </c>
      <c r="WK8">
        <v>1.9371389376391399</v>
      </c>
      <c r="WL8">
        <v>1.93979613410396</v>
      </c>
      <c r="WM8">
        <v>1.9426439059116001</v>
      </c>
      <c r="WN8">
        <v>1.9456365948474099</v>
      </c>
      <c r="WO8">
        <v>1.9471403418620701</v>
      </c>
      <c r="WP8">
        <v>1.9487845553644001</v>
      </c>
      <c r="WQ8">
        <v>1.95057897099463</v>
      </c>
      <c r="WR8">
        <v>1.9520274991017601</v>
      </c>
      <c r="WS8">
        <v>1.9535715234865301</v>
      </c>
      <c r="WT8">
        <v>1.9553189898988399</v>
      </c>
      <c r="WU8">
        <v>1.9572275692385499</v>
      </c>
      <c r="WV8">
        <v>1.9592110208598099</v>
      </c>
      <c r="WW8">
        <v>1.9613558402689699</v>
      </c>
      <c r="WX8">
        <v>1.9626474499562701</v>
      </c>
      <c r="WY8">
        <v>1.9641058651166301</v>
      </c>
      <c r="WZ8">
        <v>1.96569600504673</v>
      </c>
      <c r="XA8">
        <v>1.96737181547938</v>
      </c>
      <c r="XB8">
        <v>1.96917007839733</v>
      </c>
      <c r="XC8">
        <v>1.9710928083453501</v>
      </c>
      <c r="XD8">
        <v>1.9722724653974799</v>
      </c>
      <c r="XE8">
        <v>1.97353369809007</v>
      </c>
      <c r="XF8">
        <v>1.97489226975976</v>
      </c>
      <c r="XG8">
        <v>1.9763660901020801</v>
      </c>
      <c r="XH8">
        <v>1.9779619165097899</v>
      </c>
      <c r="XI8">
        <v>1.97967909959557</v>
      </c>
      <c r="XJ8">
        <v>1.98071716134953</v>
      </c>
      <c r="XK8">
        <v>1.9818105443085301</v>
      </c>
      <c r="XL8">
        <v>1.9828023062090301</v>
      </c>
      <c r="XM8">
        <v>1.9838748360543901</v>
      </c>
      <c r="XN8">
        <v>1.98503839173735</v>
      </c>
      <c r="XO8">
        <v>1.9862692806651401</v>
      </c>
      <c r="XP8">
        <v>1.9876173256957199</v>
      </c>
      <c r="XQ8">
        <v>1.9890139935928599</v>
      </c>
      <c r="XR8">
        <v>1.9898203198414099</v>
      </c>
      <c r="XS8">
        <v>1.9907254389147899</v>
      </c>
      <c r="XT8">
        <v>1.9917635894241199</v>
      </c>
      <c r="XU8">
        <v>1.9928258495262701</v>
      </c>
      <c r="XV8">
        <v>1.9939434664557201</v>
      </c>
      <c r="XW8">
        <v>1.9950997407981099</v>
      </c>
      <c r="XX8">
        <v>1.9958039317360301</v>
      </c>
      <c r="XY8">
        <v>1.99651128866926</v>
      </c>
      <c r="XZ8">
        <v>1.9973590295049499</v>
      </c>
      <c r="YA8">
        <v>1.9982302001857399</v>
      </c>
      <c r="YB8">
        <v>1.99908701381288</v>
      </c>
      <c r="YC8">
        <v>2.0000562517985299</v>
      </c>
      <c r="YD8">
        <v>2.0006155420142799</v>
      </c>
      <c r="YE8">
        <v>2.0011657668949399</v>
      </c>
      <c r="YF8">
        <v>2.0017796868936899</v>
      </c>
      <c r="YG8">
        <v>2.0022926577131201</v>
      </c>
      <c r="YH8">
        <v>2.0028662148396101</v>
      </c>
      <c r="YI8">
        <v>2.0034046193119499</v>
      </c>
      <c r="YJ8">
        <v>2.00378331333143</v>
      </c>
      <c r="YK8">
        <v>2.00422385115399</v>
      </c>
      <c r="YL8">
        <v>2.0047006592744299</v>
      </c>
      <c r="YM8">
        <v>2.0052877679029502</v>
      </c>
      <c r="YN8">
        <v>2.0057497435870699</v>
      </c>
      <c r="YO8">
        <v>2.0061182118060898</v>
      </c>
      <c r="YP8">
        <v>2.0065342664892198</v>
      </c>
      <c r="YQ8">
        <v>2.0068006073894198</v>
      </c>
      <c r="YR8">
        <v>2.00710090497991</v>
      </c>
      <c r="YS8">
        <v>2.0073669672110901</v>
      </c>
      <c r="YT8">
        <v>2.0076138401824499</v>
      </c>
      <c r="YU8">
        <v>2.0078600375951798</v>
      </c>
      <c r="YV8">
        <v>2.0081310439464901</v>
      </c>
      <c r="YW8">
        <v>2.0084072627055298</v>
      </c>
      <c r="YX8">
        <v>2.0085334839695901</v>
      </c>
      <c r="YY8">
        <v>2.0087118192971398</v>
      </c>
      <c r="YZ8">
        <v>2.00884336645729</v>
      </c>
      <c r="ZA8">
        <v>2.0090639170150202</v>
      </c>
      <c r="ZB8">
        <v>2.0091984241219998</v>
      </c>
      <c r="ZC8">
        <v>2.0094122729526198</v>
      </c>
      <c r="ZD8">
        <v>2.0095462487594302</v>
      </c>
      <c r="ZE8">
        <v>2.0095610200573</v>
      </c>
      <c r="ZF8">
        <v>2.0096422097877702</v>
      </c>
      <c r="ZG8">
        <v>2.0097615215435098</v>
      </c>
      <c r="ZH8">
        <v>2.0098237761862299</v>
      </c>
      <c r="ZI8">
        <v>2.00969958699703</v>
      </c>
      <c r="ZJ8">
        <v>2.0095049126441502</v>
      </c>
      <c r="ZK8">
        <v>2.0093253229897901</v>
      </c>
      <c r="ZL8">
        <v>2.0094332240747499</v>
      </c>
      <c r="ZM8">
        <v>2.0093179629187099</v>
      </c>
      <c r="ZN8">
        <v>2.00927116868331</v>
      </c>
      <c r="ZO8">
        <v>2.0090378183000501</v>
      </c>
      <c r="ZP8">
        <v>2.0089132093726798</v>
      </c>
      <c r="ZQ8">
        <v>2.008763683357</v>
      </c>
      <c r="ZR8">
        <v>2.0086716558562898</v>
      </c>
      <c r="ZS8">
        <v>2.0084488463617798</v>
      </c>
      <c r="ZT8">
        <v>2.0082276194963899</v>
      </c>
      <c r="ZU8">
        <v>2.0078543863851799</v>
      </c>
      <c r="ZV8">
        <v>2.0078448366046899</v>
      </c>
      <c r="ZW8">
        <v>2.0076531252889098</v>
      </c>
      <c r="ZX8">
        <v>2.00741152464827</v>
      </c>
      <c r="ZY8">
        <v>2.0070358674424198</v>
      </c>
      <c r="ZZ8">
        <v>2.0067401090611199</v>
      </c>
      <c r="AAA8">
        <v>2.0063478316947698</v>
      </c>
      <c r="AAB8">
        <v>2.0061650141521801</v>
      </c>
      <c r="AAC8">
        <v>2.00596512197682</v>
      </c>
      <c r="AAD8">
        <v>2.0051918875654602</v>
      </c>
      <c r="AAE8">
        <v>2.0045835123089102</v>
      </c>
      <c r="AAF8">
        <v>2.0040423941405998</v>
      </c>
      <c r="AAG8">
        <v>2.0037751947333802</v>
      </c>
      <c r="AAH8">
        <v>2.0031622211443798</v>
      </c>
      <c r="AAI8">
        <v>2.0026141220576199</v>
      </c>
      <c r="AAJ8">
        <v>2.0020531742609302</v>
      </c>
      <c r="AAK8">
        <v>2.0013366408975499</v>
      </c>
      <c r="AAL8">
        <v>2.00076009423295</v>
      </c>
      <c r="AAM8">
        <v>2.0002692897697898</v>
      </c>
      <c r="AAN8">
        <v>1.9995689951436799</v>
      </c>
      <c r="AAO8">
        <v>1.99899954224551</v>
      </c>
      <c r="AAP8">
        <v>1.99842181986455</v>
      </c>
      <c r="AAQ8">
        <v>1.9978322125197101</v>
      </c>
      <c r="AAR8">
        <v>1.99714078358234</v>
      </c>
      <c r="AAS8">
        <v>1.99659367675871</v>
      </c>
      <c r="AAT8">
        <v>1.9958505770643</v>
      </c>
      <c r="AAU8">
        <v>1.9950368192718499</v>
      </c>
      <c r="AAV8">
        <v>1.9938519652213</v>
      </c>
      <c r="AAW8">
        <v>1.9931136195808099</v>
      </c>
      <c r="AAX8">
        <v>1.9922796985413</v>
      </c>
      <c r="AAY8">
        <v>1.99151588534242</v>
      </c>
      <c r="AAZ8">
        <v>1.990495610919</v>
      </c>
      <c r="ABA8">
        <v>1.9898575074712801</v>
      </c>
      <c r="ABB8">
        <v>1.9890316575046101</v>
      </c>
      <c r="ABC8">
        <v>1.98846007755839</v>
      </c>
      <c r="ABD8">
        <v>1.9876264683615601</v>
      </c>
      <c r="ABE8">
        <v>1.9865461841599801</v>
      </c>
      <c r="ABF8">
        <v>1.98579648043096</v>
      </c>
      <c r="ABG8">
        <v>1.98499998315805</v>
      </c>
      <c r="ABH8">
        <v>1.98366693898234</v>
      </c>
      <c r="ABI8">
        <v>1.9825704460459499</v>
      </c>
      <c r="ABJ8">
        <v>1.9813825607759299</v>
      </c>
      <c r="ABK8">
        <v>1.9807200791273001</v>
      </c>
      <c r="ABL8">
        <v>1.97992774266993</v>
      </c>
      <c r="ABM8">
        <v>1.97904944486329</v>
      </c>
      <c r="ABN8">
        <v>1.9782940680277701</v>
      </c>
      <c r="ABO8">
        <v>1.97741767382501</v>
      </c>
      <c r="ABP8">
        <v>1.9765995934881599</v>
      </c>
      <c r="ABQ8">
        <v>1.97570657222723</v>
      </c>
      <c r="ABR8">
        <v>1.97495135667371</v>
      </c>
      <c r="ABS8">
        <v>1.97428090086409</v>
      </c>
      <c r="ABT8">
        <v>1.9733456113498</v>
      </c>
      <c r="ABU8">
        <v>1.9723562322310799</v>
      </c>
      <c r="ABV8">
        <v>1.97097156359916</v>
      </c>
      <c r="ABW8">
        <v>1.96987651381785</v>
      </c>
      <c r="ABX8">
        <v>1.9678694296103101</v>
      </c>
      <c r="ABY8">
        <v>1.9671327892372501</v>
      </c>
      <c r="ABZ8">
        <v>1.9656185620416899</v>
      </c>
      <c r="ACA8">
        <v>1.9646281165864099</v>
      </c>
      <c r="ACB8">
        <v>1.9637080860082099</v>
      </c>
      <c r="ACC8">
        <v>1.9621410629140501</v>
      </c>
      <c r="ACD8">
        <v>1.9612401483655799</v>
      </c>
      <c r="ACE8">
        <v>1.96005647813312</v>
      </c>
      <c r="ACF8">
        <v>1.9589399105360199</v>
      </c>
      <c r="ACG8">
        <v>1.9580362001765901</v>
      </c>
      <c r="ACH8">
        <v>1.95740293796801</v>
      </c>
      <c r="ACI8">
        <v>1.9560535005656901</v>
      </c>
      <c r="ACJ8">
        <v>1.95449593280198</v>
      </c>
      <c r="ACK8">
        <v>1.95330919869611</v>
      </c>
      <c r="ACL8">
        <v>1.95151682687763</v>
      </c>
      <c r="ACM8">
        <v>1.94818384304559</v>
      </c>
      <c r="ACN8">
        <v>1.9475839229137899</v>
      </c>
      <c r="ACO8">
        <v>1.9467434638476999</v>
      </c>
      <c r="ACP8">
        <v>1.9455881514942299</v>
      </c>
      <c r="ACQ8">
        <v>1.9442792469466399</v>
      </c>
      <c r="ACR8">
        <v>1.9432376873063599</v>
      </c>
      <c r="ACS8">
        <v>1.9422913867832701</v>
      </c>
      <c r="ACT8">
        <v>1.94124675570103</v>
      </c>
      <c r="ACU8">
        <v>1.9406529863717401</v>
      </c>
      <c r="ACV8">
        <v>1.9399594737119801</v>
      </c>
      <c r="ACW8">
        <v>1.9387047545102101</v>
      </c>
      <c r="ACX8">
        <v>1.9374109839728</v>
      </c>
      <c r="ACY8">
        <v>1.9366973970260299</v>
      </c>
      <c r="ACZ8">
        <v>1.9363169712742501</v>
      </c>
      <c r="ADA8">
        <v>1.9348117516066501</v>
      </c>
      <c r="ADB8">
        <v>1.9342186092485201</v>
      </c>
      <c r="ADC8">
        <v>1.93289768267185</v>
      </c>
      <c r="ADD8">
        <v>1.93177717604493</v>
      </c>
      <c r="ADE8">
        <v>1.93094952104816</v>
      </c>
      <c r="ADF8">
        <v>1.92940105532924</v>
      </c>
      <c r="ADG8">
        <v>1.92841200879728</v>
      </c>
      <c r="ADH8">
        <v>1.92746130158099</v>
      </c>
      <c r="ADI8">
        <v>1.92590721197675</v>
      </c>
      <c r="ADJ8">
        <v>1.92494095301817</v>
      </c>
      <c r="ADK8">
        <v>1.92427499349095</v>
      </c>
      <c r="ADL8">
        <v>1.92232337001197</v>
      </c>
      <c r="ADM8">
        <v>1.92076814687689</v>
      </c>
      <c r="ADN8">
        <v>1.9202051118060799</v>
      </c>
      <c r="ADO8">
        <v>1.9182939712856599</v>
      </c>
      <c r="ADP8">
        <v>1.9161120458695899</v>
      </c>
      <c r="ADQ8">
        <v>1.91465091555001</v>
      </c>
      <c r="ADR8">
        <v>1.91348131543619</v>
      </c>
      <c r="ADS8">
        <v>1.91210832940265</v>
      </c>
      <c r="ADT8">
        <v>1.9100880852398501</v>
      </c>
      <c r="ADU8">
        <v>1.90884407058984</v>
      </c>
      <c r="ADV8">
        <v>1.90682301701858</v>
      </c>
      <c r="ADW8">
        <v>1.9051341881894599</v>
      </c>
      <c r="ADX8">
        <v>1.90379578521392</v>
      </c>
      <c r="ADY8">
        <v>1.90375030702849</v>
      </c>
      <c r="ADZ8">
        <v>1.9022361490089901</v>
      </c>
      <c r="AEA8">
        <v>1.8995986778993399</v>
      </c>
      <c r="AEB8">
        <v>1.89816391034291</v>
      </c>
      <c r="AEC8">
        <v>1.8968795419207001</v>
      </c>
      <c r="AED8">
        <v>1.8961716035343099</v>
      </c>
      <c r="AEE8">
        <v>1.89517085633088</v>
      </c>
      <c r="AEF8">
        <v>1.8946289350247201</v>
      </c>
      <c r="AEG8">
        <v>1.8944498599841699</v>
      </c>
      <c r="AEH8">
        <v>1.89230703793144</v>
      </c>
      <c r="AEI8">
        <v>1.89056969003557</v>
      </c>
      <c r="AEJ8">
        <v>1.88898319852541</v>
      </c>
      <c r="AEK8">
        <v>1.88721227626843</v>
      </c>
      <c r="AEL8">
        <v>1.88536684898883</v>
      </c>
      <c r="AEM8">
        <v>1.8844774076811299</v>
      </c>
      <c r="AEN8">
        <v>1.8836213586138799</v>
      </c>
      <c r="AEO8">
        <v>1.88155870543082</v>
      </c>
      <c r="AEP8">
        <v>1.88151182224803</v>
      </c>
      <c r="AEQ8">
        <v>1.8790233746076099</v>
      </c>
      <c r="AER8">
        <v>1.8778239152201099</v>
      </c>
      <c r="AES8">
        <v>1.87566920741932</v>
      </c>
      <c r="AET8">
        <v>1.8754675490703201</v>
      </c>
      <c r="AEU8">
        <v>1.87519254231365</v>
      </c>
      <c r="AEV8">
        <v>1.87549964950676</v>
      </c>
      <c r="AEW8">
        <v>1.8749102444733201</v>
      </c>
      <c r="AEX8">
        <v>1.87300417458827</v>
      </c>
      <c r="AEY8">
        <v>1.870209753281</v>
      </c>
      <c r="AEZ8">
        <v>1.8694528347133901</v>
      </c>
      <c r="AFA8">
        <v>1.86585056192126</v>
      </c>
      <c r="AFB8">
        <v>1.86456675965434</v>
      </c>
      <c r="AFC8">
        <v>1.8625425318794899</v>
      </c>
      <c r="AFD8">
        <v>1.8621036569335001</v>
      </c>
      <c r="AFE8">
        <v>1.86146069930918</v>
      </c>
      <c r="AFF8">
        <v>1.86091610067769</v>
      </c>
      <c r="AFG8">
        <v>1.8581786212634599</v>
      </c>
      <c r="AFH8">
        <v>1.8571733022208701</v>
      </c>
      <c r="AFI8">
        <v>1.8534991441026401</v>
      </c>
      <c r="AFJ8">
        <v>1.85149326430435</v>
      </c>
      <c r="AFK8">
        <v>1.85006632417024</v>
      </c>
      <c r="AFL8">
        <v>1.84615811167234</v>
      </c>
      <c r="AFM8">
        <v>1.84417305555911</v>
      </c>
      <c r="AFN8">
        <v>1.84193994557512</v>
      </c>
      <c r="AFO8">
        <v>1.8428654939481199</v>
      </c>
      <c r="AFP8">
        <v>1.84182816330806</v>
      </c>
      <c r="AFQ8">
        <v>1.8420713748975699</v>
      </c>
      <c r="AFR8">
        <v>1.84211311203951</v>
      </c>
      <c r="AFS8">
        <v>1.84091657405908</v>
      </c>
      <c r="AFT8">
        <v>1.8405308413986301</v>
      </c>
      <c r="AFU8">
        <v>1.8389009094095301</v>
      </c>
      <c r="AFV8">
        <v>1.8376273297065</v>
      </c>
      <c r="AFW8">
        <v>1.83571739204059</v>
      </c>
      <c r="AFX8">
        <v>1.83296710902774</v>
      </c>
      <c r="AFY8">
        <v>1.8297812356040499</v>
      </c>
      <c r="AFZ8">
        <v>1.82833356879221</v>
      </c>
      <c r="AGA8">
        <v>1.8282330894927801</v>
      </c>
      <c r="AGB8">
        <v>1.8262352610210399</v>
      </c>
      <c r="AGC8">
        <v>1.82486556828022</v>
      </c>
      <c r="AGD8">
        <v>1.82362808649567</v>
      </c>
      <c r="AGE8">
        <v>1.8219642569504</v>
      </c>
      <c r="AGF8">
        <v>1.8197857676975799</v>
      </c>
      <c r="AGG8">
        <v>1.8193886784217399</v>
      </c>
      <c r="AGH8">
        <v>1.8173963696023101</v>
      </c>
      <c r="AGI8">
        <v>1.81649000517385</v>
      </c>
      <c r="AGJ8">
        <v>1.8160090822841</v>
      </c>
      <c r="AGK8">
        <v>1.8133953421275399</v>
      </c>
      <c r="AGL8">
        <v>1.8127636622280101</v>
      </c>
      <c r="AGM8">
        <v>1.81551853998312</v>
      </c>
      <c r="AGN8">
        <v>1.817010487591</v>
      </c>
      <c r="AGO8">
        <v>1.81700057682903</v>
      </c>
      <c r="AGP8">
        <v>1.8151239204740099</v>
      </c>
      <c r="AGQ8">
        <v>1.81199611542857</v>
      </c>
      <c r="AGR8">
        <v>1.81386415849931</v>
      </c>
      <c r="AGS8">
        <v>1.8116255962674499</v>
      </c>
      <c r="AGT8">
        <v>1.8100816515981399</v>
      </c>
      <c r="AGU8">
        <v>1.8092498789406699</v>
      </c>
      <c r="AGV8">
        <v>1.80810703000992</v>
      </c>
      <c r="AGW8">
        <v>1.8088277162269299</v>
      </c>
      <c r="AGX8">
        <v>1.8084594737450601</v>
      </c>
      <c r="AGY8">
        <v>1.803110141343</v>
      </c>
      <c r="AGZ8">
        <v>1.79953085506391</v>
      </c>
      <c r="AHA8">
        <v>1.8010428090922299</v>
      </c>
      <c r="AHB8">
        <v>1.80096307618356</v>
      </c>
      <c r="AHC8">
        <v>1.8009641207084099</v>
      </c>
      <c r="AHD8">
        <v>1.79798551398057</v>
      </c>
      <c r="AHE8">
        <v>1.7957140857185101</v>
      </c>
      <c r="AHF8">
        <v>1.7934206042482601</v>
      </c>
      <c r="AHG8">
        <v>1.7921578784125001</v>
      </c>
      <c r="AHH8">
        <v>1.79107734325384</v>
      </c>
      <c r="AHI8">
        <v>1.79013831709233</v>
      </c>
      <c r="AHJ8">
        <v>1.7920998038692</v>
      </c>
      <c r="AHK8">
        <v>1.7944053825578199</v>
      </c>
      <c r="AHL8">
        <v>1.7977669927136699</v>
      </c>
      <c r="AHM8">
        <v>1.79116642800019</v>
      </c>
      <c r="AHN8">
        <v>1.7930195721710001</v>
      </c>
      <c r="AHO8">
        <v>1.7908226339990601</v>
      </c>
      <c r="AHP8">
        <v>1.7860971678680899</v>
      </c>
      <c r="AHQ8">
        <v>1.78736981943725</v>
      </c>
      <c r="AHR8">
        <v>1.78547813537167</v>
      </c>
      <c r="AHS8">
        <v>1.7856767208847399</v>
      </c>
      <c r="AHT8">
        <v>1.7857485892479099</v>
      </c>
      <c r="AHU8">
        <v>1.77019719800579</v>
      </c>
      <c r="AHV8">
        <v>1.7624459118481</v>
      </c>
      <c r="AHW8">
        <v>1.7630325587026601</v>
      </c>
      <c r="AHX8">
        <v>1.7688746396483399</v>
      </c>
      <c r="AHY8">
        <v>1.7677216592881499</v>
      </c>
      <c r="AHZ8">
        <v>1.76899341606399</v>
      </c>
      <c r="AIA8">
        <v>1.76849586542283</v>
      </c>
      <c r="AIB8">
        <v>1.7723602269291601</v>
      </c>
      <c r="AIC8">
        <v>1.7702170181821399</v>
      </c>
      <c r="AID8">
        <v>1.77362297948082</v>
      </c>
      <c r="AIE8">
        <v>1.7743160176823101</v>
      </c>
      <c r="AIF8">
        <v>1.7744974868649199</v>
      </c>
      <c r="AIG8">
        <v>1.77731857785194</v>
      </c>
      <c r="AIH8">
        <v>1.7887624192018301</v>
      </c>
      <c r="AII8">
        <v>1.78772114438226</v>
      </c>
      <c r="AIJ8">
        <v>1.79270245556132</v>
      </c>
      <c r="AIK8">
        <v>1.7880018336997801</v>
      </c>
      <c r="AIL8">
        <v>1.78955150410625</v>
      </c>
      <c r="AIM8">
        <v>1.79157888639498</v>
      </c>
      <c r="AIN8">
        <v>1.7933800238555599</v>
      </c>
      <c r="AIO8">
        <v>1.79421799240017</v>
      </c>
      <c r="AIP8">
        <v>1.79161556293684</v>
      </c>
      <c r="AIQ8">
        <v>1.8005106184675399</v>
      </c>
      <c r="AIR8">
        <v>1.79867398874336</v>
      </c>
      <c r="AIS8">
        <v>1.8022383785851901</v>
      </c>
      <c r="AIT8">
        <v>1.8063502190325</v>
      </c>
      <c r="AIU8">
        <v>1.80722620539014</v>
      </c>
      <c r="AIV8">
        <v>1.8051693287278101</v>
      </c>
      <c r="AIW8">
        <v>1.8059710625390499</v>
      </c>
      <c r="AIX8">
        <v>1.80240432984072</v>
      </c>
      <c r="AIY8">
        <v>1.79105078991401</v>
      </c>
      <c r="AIZ8">
        <v>1.79330067878213</v>
      </c>
      <c r="AJA8">
        <v>1.79681878934151</v>
      </c>
      <c r="AJB8">
        <v>1.79869919610479</v>
      </c>
      <c r="AJC8">
        <v>1.7955347569962199</v>
      </c>
      <c r="AJD8">
        <v>1.7852533459953199</v>
      </c>
      <c r="AJE8">
        <v>1.77956672241145</v>
      </c>
      <c r="AJF8">
        <v>1.78932900031443</v>
      </c>
      <c r="AJG8">
        <v>1.78642259316667</v>
      </c>
      <c r="AJH8">
        <v>1.7865671915656001</v>
      </c>
      <c r="AJI8">
        <v>1.78888467359151</v>
      </c>
      <c r="AJJ8">
        <v>1.7939834505205201</v>
      </c>
      <c r="AJK8">
        <v>1.7976926586039501</v>
      </c>
      <c r="AJL8">
        <v>1.8080807950465601</v>
      </c>
      <c r="AJM8">
        <v>1.8179295137348199</v>
      </c>
      <c r="AJN8">
        <v>1.81475532034892</v>
      </c>
      <c r="AJO8">
        <v>1.8165439318184999</v>
      </c>
      <c r="AJP8">
        <v>1.8126410301140601</v>
      </c>
      <c r="AJQ8">
        <v>1.8183606968394299</v>
      </c>
      <c r="AJR8">
        <v>1.8252538372674501</v>
      </c>
      <c r="AJS8">
        <v>1.82460419804926</v>
      </c>
      <c r="AJT8">
        <v>1.82663068920522</v>
      </c>
      <c r="AJU8">
        <v>1.8390248835409999</v>
      </c>
      <c r="AJV8">
        <v>1.84486216877777</v>
      </c>
      <c r="AJW8">
        <v>1.8283027983312199</v>
      </c>
      <c r="AJX8">
        <v>1.83466423984098</v>
      </c>
      <c r="AJY8">
        <v>1.8426188544639299</v>
      </c>
      <c r="AJZ8">
        <v>1.8514813218855899</v>
      </c>
      <c r="AKA8">
        <v>1.8535815656368999</v>
      </c>
      <c r="AKB8">
        <v>1.8622881943773499</v>
      </c>
      <c r="AKC8">
        <v>1.88150789145456</v>
      </c>
      <c r="AKD8">
        <v>1.8868488173176801</v>
      </c>
      <c r="AKE8">
        <v>1.88829971252344</v>
      </c>
      <c r="AKF8">
        <v>1.88246467778172</v>
      </c>
      <c r="AKG8">
        <v>1.8927992080198801</v>
      </c>
      <c r="AKH8">
        <v>1.9066985456105401</v>
      </c>
      <c r="AKI8">
        <v>1.92077324458321</v>
      </c>
      <c r="AKJ8">
        <v>1.92174861685498</v>
      </c>
      <c r="AKK8">
        <v>1.90640482074971</v>
      </c>
      <c r="AKL8">
        <v>1.9145624260827701</v>
      </c>
      <c r="AKM8">
        <v>1.92887293050955</v>
      </c>
      <c r="AKN8">
        <v>1.9350658004608401</v>
      </c>
      <c r="AKO8">
        <v>1.9386536679275099</v>
      </c>
      <c r="AKP8">
        <v>1.9456140352978799</v>
      </c>
      <c r="AKQ8">
        <v>1.9277015739901799</v>
      </c>
      <c r="AKR8">
        <v>1.9329058193661299</v>
      </c>
      <c r="AKS8">
        <v>1.94133576514091</v>
      </c>
      <c r="AKT8">
        <v>1.9576758956179201</v>
      </c>
      <c r="AKU8">
        <v>1.97212829872662</v>
      </c>
      <c r="AKV8">
        <v>1.9854443320350501</v>
      </c>
      <c r="AKW8">
        <v>1.9923263121632</v>
      </c>
      <c r="AKX8">
        <v>1.7773700964238599</v>
      </c>
      <c r="AKY8">
        <v>1.8059582676945101</v>
      </c>
      <c r="AKZ8">
        <v>1.8048244340494699</v>
      </c>
      <c r="ALA8">
        <v>1.8110374375174101</v>
      </c>
      <c r="ALB8">
        <v>1.8314841499988701</v>
      </c>
      <c r="ALC8">
        <v>1.8415154201174</v>
      </c>
      <c r="ALD8">
        <v>1.7801680687633801</v>
      </c>
      <c r="ALE8">
        <v>1.82026049770405</v>
      </c>
      <c r="ALF8">
        <v>1.85171135560331</v>
      </c>
      <c r="ALG8">
        <v>1.8631171573538901</v>
      </c>
      <c r="ALH8">
        <v>1.8422748859007401</v>
      </c>
      <c r="ALI8">
        <v>1.8587186204316499</v>
      </c>
      <c r="ALJ8">
        <v>1.8903769811534701</v>
      </c>
      <c r="ALK8">
        <v>1.9048365618682901</v>
      </c>
      <c r="ALL8">
        <v>1.9066750123412499</v>
      </c>
      <c r="ALM8">
        <v>1.9201947374239901</v>
      </c>
      <c r="ALN8">
        <v>1.9394304966714699</v>
      </c>
      <c r="ALO8">
        <v>1.8674600349981301</v>
      </c>
      <c r="ALP8">
        <v>1.8852421602765199</v>
      </c>
      <c r="ALQ8">
        <v>1.9015752570167399</v>
      </c>
      <c r="ALR8">
        <v>1.9443930964718901</v>
      </c>
      <c r="ALS8">
        <v>1.94207438794833</v>
      </c>
      <c r="ALT8">
        <v>1.96879668592875</v>
      </c>
      <c r="ALU8">
        <v>1.9869122045049099</v>
      </c>
      <c r="ALV8">
        <v>2.0005293667477799</v>
      </c>
      <c r="ALW8">
        <v>2.0619825746067799</v>
      </c>
      <c r="ALX8">
        <v>2.0634910925083401</v>
      </c>
      <c r="ALY8">
        <v>2.0942618370069299</v>
      </c>
      <c r="ALZ8">
        <v>2.10633182477588</v>
      </c>
      <c r="AMA8">
        <v>2.1540851213944299</v>
      </c>
      <c r="AMB8">
        <v>2.1909703472527098</v>
      </c>
      <c r="AMC8">
        <v>2.1935827095128602</v>
      </c>
      <c r="AMD8">
        <v>2.1914964135602899</v>
      </c>
      <c r="AME8">
        <v>2.2176360868456801</v>
      </c>
      <c r="AMF8">
        <v>2.1247366924401501</v>
      </c>
      <c r="AMG8">
        <v>2.0962548670513401</v>
      </c>
      <c r="AMH8">
        <v>2.1289538204231802</v>
      </c>
      <c r="AMI8">
        <v>2.1923234124239599</v>
      </c>
      <c r="AMJ8">
        <v>2.1566368500279598</v>
      </c>
      <c r="AMK8">
        <v>2.1663357504189502</v>
      </c>
      <c r="AML8">
        <v>2.09260767163744</v>
      </c>
      <c r="AMM8">
        <v>4.0328529416903498</v>
      </c>
      <c r="AMN8">
        <v>4.0468210038354302</v>
      </c>
      <c r="AMO8">
        <v>4.0961320227197699</v>
      </c>
      <c r="AMP8">
        <v>4.2696551398098501</v>
      </c>
      <c r="AMQ8">
        <v>4.3785307985844897</v>
      </c>
      <c r="AMR8">
        <v>4.4176062814015697</v>
      </c>
      <c r="AMS8">
        <v>4.5846761876807198</v>
      </c>
      <c r="AMT8">
        <v>4.5855344405787202</v>
      </c>
      <c r="AMU8">
        <v>4.6038067821480002</v>
      </c>
      <c r="AMV8">
        <v>6.8147699753994599</v>
      </c>
      <c r="AMW8">
        <v>6.8304362629542101</v>
      </c>
      <c r="AMX8">
        <v>6.8463907068616097</v>
      </c>
      <c r="AMY8">
        <v>6.7695691880909701</v>
      </c>
      <c r="AMZ8">
        <v>6.7725629400707401</v>
      </c>
      <c r="ANA8">
        <v>6.7938708371391199</v>
      </c>
      <c r="ANB8">
        <v>6.7804011396069201</v>
      </c>
      <c r="ANC8">
        <v>6.7612100351678297</v>
      </c>
      <c r="AND8">
        <v>6.7792072583193201</v>
      </c>
      <c r="ANE8">
        <v>6.8060469792329803</v>
      </c>
      <c r="ANF8">
        <v>6.8015741292948801</v>
      </c>
      <c r="ANG8">
        <v>6.8316723109726096</v>
      </c>
      <c r="ANH8">
        <v>6.74139316596768</v>
      </c>
      <c r="ANI8">
        <v>7.2972140689560101</v>
      </c>
      <c r="ANJ8">
        <v>7.3072952947986796</v>
      </c>
      <c r="ANK8">
        <v>7.3078723353823198</v>
      </c>
      <c r="ANL8">
        <v>7.2464560032794996</v>
      </c>
      <c r="ANM8">
        <v>7.2538616034570502</v>
      </c>
      <c r="ANN8">
        <v>7.3900356669575702</v>
      </c>
      <c r="ANO8">
        <v>7.3740939840039701</v>
      </c>
      <c r="ANP8">
        <v>7.4080359080784497</v>
      </c>
      <c r="ANQ8">
        <v>60.885667311210398</v>
      </c>
      <c r="ANR8">
        <v>60.878293550886703</v>
      </c>
      <c r="ANS8">
        <v>60.872051116127999</v>
      </c>
      <c r="ANT8">
        <v>60.864523514615499</v>
      </c>
      <c r="ANU8">
        <v>60.857006515128703</v>
      </c>
      <c r="ANV8">
        <v>60.849290744965302</v>
      </c>
      <c r="ANW8">
        <v>60.841289125684597</v>
      </c>
      <c r="ANX8">
        <v>60.8348134224969</v>
      </c>
      <c r="ANY8">
        <v>60.829611554822897</v>
      </c>
      <c r="ANZ8">
        <v>60.8263283049886</v>
      </c>
      <c r="AOA8">
        <v>60.8263851354887</v>
      </c>
      <c r="AOB8">
        <v>60.833468995160899</v>
      </c>
      <c r="AOC8">
        <v>60.846766418428203</v>
      </c>
      <c r="AOD8">
        <v>60.877111223638103</v>
      </c>
      <c r="AOE8">
        <v>60.922947796797501</v>
      </c>
      <c r="AOF8">
        <v>60.995870370550101</v>
      </c>
      <c r="AOG8">
        <v>61.104925311506598</v>
      </c>
      <c r="AOH8">
        <v>61.264755584814203</v>
      </c>
      <c r="AOI8">
        <v>61.751439087805601</v>
      </c>
      <c r="AOJ8">
        <v>98.713741211838197</v>
      </c>
      <c r="AOK8">
        <v>95.532328651163098</v>
      </c>
      <c r="AOL8">
        <v>95.588048858750398</v>
      </c>
      <c r="AOM8">
        <v>95.690429230886295</v>
      </c>
      <c r="AON8">
        <v>95.886010698019604</v>
      </c>
      <c r="AOO8">
        <v>95.980845839246996</v>
      </c>
      <c r="AOP8">
        <v>96.038276311625594</v>
      </c>
      <c r="AOQ8">
        <v>95.945112545234593</v>
      </c>
      <c r="AOR8">
        <v>95.961846039409906</v>
      </c>
      <c r="AOS8">
        <v>95.8957818877374</v>
      </c>
      <c r="AOT8">
        <v>95.807779134302606</v>
      </c>
      <c r="AOU8">
        <v>95.593821652770899</v>
      </c>
      <c r="AOV8">
        <v>95.442577929842003</v>
      </c>
      <c r="AOW8">
        <v>94.700657266084903</v>
      </c>
      <c r="AOX8">
        <v>94.260942993060297</v>
      </c>
      <c r="AOY8">
        <v>94.092604206303307</v>
      </c>
      <c r="AOZ8">
        <v>93.902133650419202</v>
      </c>
      <c r="APA8">
        <v>93.5869048636022</v>
      </c>
      <c r="APB8">
        <v>93.304110269847797</v>
      </c>
      <c r="APC8">
        <v>92.803176705545098</v>
      </c>
      <c r="APD8">
        <v>92.309927166025204</v>
      </c>
      <c r="APE8">
        <v>91.607832862388193</v>
      </c>
      <c r="APF8">
        <v>-1233.97602600391</v>
      </c>
      <c r="APG8">
        <v>-1231.66669596828</v>
      </c>
      <c r="APH8">
        <v>-1230.5019545904099</v>
      </c>
      <c r="API8">
        <v>-1229.2663205245301</v>
      </c>
      <c r="APJ8">
        <v>-1227.7571293173301</v>
      </c>
      <c r="APK8">
        <v>-1226.2157975299999</v>
      </c>
      <c r="APL8">
        <v>-1224.1786121073501</v>
      </c>
      <c r="APM8">
        <v>-1222.3472935146499</v>
      </c>
      <c r="APN8">
        <v>-1220.34459114062</v>
      </c>
      <c r="APO8">
        <v>-1218.0559293225199</v>
      </c>
      <c r="APP8">
        <v>-1215.4094283997699</v>
      </c>
      <c r="APQ8">
        <v>-1212.50409611706</v>
      </c>
      <c r="APR8">
        <v>-1209.2834151549901</v>
      </c>
      <c r="APS8">
        <v>-1206.1928304855601</v>
      </c>
      <c r="APT8">
        <v>-1202.3479862665199</v>
      </c>
      <c r="APU8">
        <v>-1198.30273020508</v>
      </c>
      <c r="APV8">
        <v>-1193.7428991235699</v>
      </c>
      <c r="APW8">
        <v>-1188.43464611945</v>
      </c>
      <c r="APX8">
        <v>-1182.7559175268</v>
      </c>
      <c r="APY8">
        <v>-1177.4186587321101</v>
      </c>
      <c r="APZ8">
        <v>-1171.50460195546</v>
      </c>
      <c r="AQA8">
        <v>-1165.2782779925201</v>
      </c>
      <c r="AQB8">
        <v>-1157.7150389506501</v>
      </c>
      <c r="AQC8">
        <v>-1149.6237239039201</v>
      </c>
      <c r="AQD8">
        <v>-1140.44117639601</v>
      </c>
      <c r="AQE8">
        <v>-1130.54048115213</v>
      </c>
      <c r="AQF8">
        <v>-1121.97515236506</v>
      </c>
      <c r="AQG8">
        <v>-1110.2907301038999</v>
      </c>
      <c r="AQH8">
        <v>-1098.6154081842301</v>
      </c>
      <c r="AQI8">
        <v>-1078.11513018601</v>
      </c>
      <c r="AQJ8">
        <v>-1062.6569950262201</v>
      </c>
      <c r="AQK8">
        <v>-1054.3315775889</v>
      </c>
      <c r="AQL8">
        <v>-1022.10284543003</v>
      </c>
      <c r="AQM8">
        <v>-929.63490557489399</v>
      </c>
      <c r="AQN8">
        <v>-917.38530477000995</v>
      </c>
      <c r="AQO8">
        <v>-895.56036120250405</v>
      </c>
      <c r="AQP8">
        <v>-871.66811180281502</v>
      </c>
      <c r="AQQ8">
        <v>-844.04654604910399</v>
      </c>
      <c r="AQR8">
        <v>-817.34438382389305</v>
      </c>
      <c r="AQS8">
        <v>-781.98262159389503</v>
      </c>
      <c r="AQT8">
        <v>-751.66610162587403</v>
      </c>
      <c r="AQU8">
        <v>-718.26745460893005</v>
      </c>
      <c r="AQV8">
        <v>-683.39238725575399</v>
      </c>
      <c r="AQW8">
        <v>-613.54920713351305</v>
      </c>
      <c r="AQX8">
        <v>-597.10679796062698</v>
      </c>
      <c r="AQY8">
        <v>-594.35718966823697</v>
      </c>
      <c r="AQZ8">
        <v>-594.37105131293697</v>
      </c>
      <c r="ARA8">
        <v>-491.62368955396499</v>
      </c>
      <c r="ARB8">
        <v>-498.49956471292899</v>
      </c>
      <c r="ARC8">
        <v>-517.92977685879998</v>
      </c>
      <c r="ARD8">
        <v>-516.63229269648104</v>
      </c>
      <c r="ARE8">
        <v>-516.80749038506406</v>
      </c>
      <c r="ARF8">
        <v>-509.41346917174798</v>
      </c>
      <c r="ARG8">
        <v>-508.52340388958601</v>
      </c>
      <c r="ARH8">
        <v>-508.90839894729299</v>
      </c>
      <c r="ARI8">
        <v>-508.57259840376099</v>
      </c>
      <c r="ARJ8">
        <v>-508.42700698599299</v>
      </c>
      <c r="ARK8">
        <v>-503.32853315861502</v>
      </c>
      <c r="ARL8">
        <v>-502.181977394032</v>
      </c>
      <c r="ARM8">
        <v>-501.64945161323902</v>
      </c>
      <c r="ARN8">
        <v>-501.47119485186403</v>
      </c>
      <c r="ARO8">
        <v>-501.92472160553501</v>
      </c>
      <c r="ARP8">
        <v>-502.34874111098401</v>
      </c>
      <c r="ARQ8">
        <v>-501.40817385164797</v>
      </c>
      <c r="ARR8">
        <v>-500.963471064695</v>
      </c>
      <c r="ARS8">
        <v>-501.00028011390702</v>
      </c>
      <c r="ART8">
        <v>-501.23293253318599</v>
      </c>
      <c r="ARU8">
        <v>-501.23478969945103</v>
      </c>
      <c r="ARV8">
        <v>-501.261524025656</v>
      </c>
      <c r="ARW8">
        <v>-500.55314423406401</v>
      </c>
      <c r="ARX8">
        <v>-500.54761164154598</v>
      </c>
      <c r="ARY8">
        <v>-500.53505030264802</v>
      </c>
      <c r="ARZ8">
        <v>-500.48631981335399</v>
      </c>
      <c r="ASA8">
        <v>-500.52755002186501</v>
      </c>
      <c r="ASB8">
        <v>-500.714897556197</v>
      </c>
      <c r="ASC8">
        <v>-500.87008111212901</v>
      </c>
      <c r="ASD8">
        <v>-500.89596208126602</v>
      </c>
      <c r="ASE8">
        <v>-500.95747462230901</v>
      </c>
      <c r="ASF8">
        <v>-501.125385919981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</row>
    <row r="9" spans="1:3001" x14ac:dyDescent="0.3">
      <c r="B9">
        <v>0</v>
      </c>
      <c r="C9">
        <v>1.8966437487623999E-2</v>
      </c>
      <c r="D9">
        <v>3.5216651208734101E-2</v>
      </c>
      <c r="E9">
        <v>4.18253698462717E-2</v>
      </c>
      <c r="F9">
        <v>4.4467046443953002E-2</v>
      </c>
      <c r="G9">
        <v>4.5460394578704801E-2</v>
      </c>
      <c r="H9">
        <v>4.5762425150153899E-2</v>
      </c>
      <c r="I9">
        <v>4.5782691276951802E-2</v>
      </c>
      <c r="J9">
        <v>4.5691988472316702E-2</v>
      </c>
      <c r="K9">
        <v>4.5571721222589699E-2</v>
      </c>
      <c r="L9">
        <v>4.5419164279671201E-2</v>
      </c>
      <c r="M9">
        <v>4.52310626661463E-2</v>
      </c>
      <c r="N9">
        <v>4.5003297329314698E-2</v>
      </c>
      <c r="O9">
        <v>4.4730404102987002E-2</v>
      </c>
      <c r="P9">
        <v>4.4404963113553901E-2</v>
      </c>
      <c r="Q9">
        <v>4.4016871948151799E-2</v>
      </c>
      <c r="R9">
        <v>4.3552598804985097E-2</v>
      </c>
      <c r="S9">
        <v>4.2994855971146002E-2</v>
      </c>
      <c r="T9">
        <v>4.2323751276220102E-2</v>
      </c>
      <c r="U9">
        <v>4.1520356819598501E-2</v>
      </c>
      <c r="V9">
        <v>4.0570671007190501E-2</v>
      </c>
      <c r="W9">
        <v>3.94640077697654E-2</v>
      </c>
      <c r="X9">
        <v>3.8182995951361001E-2</v>
      </c>
      <c r="Y9">
        <v>3.6693102788603202E-2</v>
      </c>
      <c r="Z9">
        <v>3.4949288121346997E-2</v>
      </c>
      <c r="AA9">
        <v>3.29478110701567E-2</v>
      </c>
      <c r="AB9">
        <v>3.0791935144367798E-2</v>
      </c>
      <c r="AC9">
        <v>2.8289699298492899E-2</v>
      </c>
      <c r="AD9">
        <v>2.54184276930981E-2</v>
      </c>
      <c r="AE9">
        <v>2.3325423611054101E-2</v>
      </c>
      <c r="AF9">
        <v>2.2054497724052099E-2</v>
      </c>
      <c r="AG9">
        <v>2.1070385243679698E-2</v>
      </c>
      <c r="AH9">
        <v>2.01335191931927E-2</v>
      </c>
      <c r="AI9">
        <v>1.98172024361131E-2</v>
      </c>
      <c r="AJ9">
        <v>1.9587659509408498E-2</v>
      </c>
      <c r="AK9">
        <v>1.9073146061897799E-2</v>
      </c>
      <c r="AL9">
        <v>1.7511847035648301E-2</v>
      </c>
      <c r="AM9">
        <v>1.2867089966260899E-2</v>
      </c>
      <c r="AN9">
        <v>7.53543459395924E-3</v>
      </c>
      <c r="AO9">
        <v>1.1752663708285101E-2</v>
      </c>
      <c r="AP9">
        <v>2.1283446043780501E-2</v>
      </c>
      <c r="AQ9">
        <v>1.6776058738535798E-2</v>
      </c>
      <c r="AR9">
        <v>1.50271588209179E-2</v>
      </c>
      <c r="AS9">
        <v>1.3812543345630699E-2</v>
      </c>
      <c r="AT9">
        <v>1.28449985609223E-2</v>
      </c>
      <c r="AU9">
        <v>1.19929380183963E-2</v>
      </c>
      <c r="AV9">
        <v>1.10581966301792E-2</v>
      </c>
      <c r="AW9">
        <v>1.0035108274331499E-2</v>
      </c>
      <c r="AX9">
        <v>8.91835343838248E-3</v>
      </c>
      <c r="AY9">
        <v>7.7032862814755002E-3</v>
      </c>
      <c r="AZ9">
        <v>6.3863865901852704E-3</v>
      </c>
      <c r="BA9">
        <v>4.9659025397300596E-3</v>
      </c>
      <c r="BB9">
        <v>3.44278282653426E-3</v>
      </c>
      <c r="BC9">
        <v>1.8220572051491099E-3</v>
      </c>
      <c r="BD9">
        <v>1.1484885219120899E-4</v>
      </c>
      <c r="BE9">
        <v>-1.65896232576723E-3</v>
      </c>
      <c r="BF9">
        <v>-3.4680750566604599E-3</v>
      </c>
      <c r="BG9">
        <v>-5.2692680988024503E-3</v>
      </c>
      <c r="BH9">
        <v>-7.0138671568913602E-3</v>
      </c>
      <c r="BI9">
        <v>-8.6687354697357593E-3</v>
      </c>
      <c r="BJ9">
        <v>-1.02437447730936E-2</v>
      </c>
      <c r="BK9">
        <v>-1.18493636637264E-2</v>
      </c>
      <c r="BL9">
        <v>-1.42954040784408E-2</v>
      </c>
      <c r="BM9">
        <v>-1.6295220331559401E-2</v>
      </c>
      <c r="BN9">
        <v>-1.68012086155103E-2</v>
      </c>
      <c r="BO9">
        <v>-1.7732609724435199E-2</v>
      </c>
      <c r="BP9">
        <v>-1.8937694992061601E-2</v>
      </c>
      <c r="BQ9">
        <v>-2.12581039317884E-2</v>
      </c>
      <c r="BR9">
        <v>-2.3657414286198102E-2</v>
      </c>
      <c r="BS9">
        <v>-2.7852856833643701E-2</v>
      </c>
      <c r="BT9">
        <v>-3.1744297110175297E-2</v>
      </c>
      <c r="BU9">
        <v>-3.3148126508629902E-2</v>
      </c>
      <c r="BV9">
        <v>-3.3776348614336302E-2</v>
      </c>
      <c r="BW9">
        <v>-3.4283626060181399E-2</v>
      </c>
      <c r="BX9">
        <v>-3.4743069130916397E-2</v>
      </c>
      <c r="BY9">
        <v>-3.51830024085798E-2</v>
      </c>
      <c r="BZ9">
        <v>-3.56630624798705E-2</v>
      </c>
      <c r="CA9">
        <v>-3.6186708500412001E-2</v>
      </c>
      <c r="CB9">
        <v>-3.6757611587537098E-2</v>
      </c>
      <c r="CC9">
        <v>-3.7379629657827401E-2</v>
      </c>
      <c r="CD9">
        <v>-3.8056762798027603E-2</v>
      </c>
      <c r="CE9">
        <v>-3.8793091332470199E-2</v>
      </c>
      <c r="CF9">
        <v>-3.9592680077763599E-2</v>
      </c>
      <c r="CG9">
        <v>-4.0459455193805699E-2</v>
      </c>
      <c r="CH9">
        <v>-4.1397040987053602E-2</v>
      </c>
      <c r="CI9">
        <v>-4.24085567455341E-2</v>
      </c>
      <c r="CJ9">
        <v>-4.3496352666506102E-2</v>
      </c>
      <c r="CK9">
        <v>-4.4661658784085401E-2</v>
      </c>
      <c r="CL9">
        <v>-4.59041145690956E-2</v>
      </c>
      <c r="CM9">
        <v>-4.7221114094279801E-2</v>
      </c>
      <c r="CN9">
        <v>-4.8606932312130098E-2</v>
      </c>
      <c r="CO9">
        <v>-5.0051636960526898E-2</v>
      </c>
      <c r="CP9">
        <v>-5.1539893127795902E-2</v>
      </c>
      <c r="CQ9">
        <v>-5.3049482185245099E-2</v>
      </c>
      <c r="CR9">
        <v>-5.4548527283270198E-2</v>
      </c>
      <c r="CS9">
        <v>-5.5990278931770603E-2</v>
      </c>
      <c r="CT9">
        <v>-5.7311468622165199E-2</v>
      </c>
      <c r="CU9">
        <v>-5.8473560488027002E-2</v>
      </c>
      <c r="CV9">
        <v>-5.9593511141377703E-2</v>
      </c>
      <c r="CW9">
        <v>-6.0825286417951201E-2</v>
      </c>
      <c r="CX9">
        <v>-6.2091598513357098E-2</v>
      </c>
      <c r="CY9">
        <v>-6.3159707657484104E-2</v>
      </c>
      <c r="CZ9">
        <v>-6.26782636080086E-2</v>
      </c>
      <c r="DA9">
        <v>-6.2207764562471402E-2</v>
      </c>
      <c r="DB9">
        <v>-6.1972263516684202E-2</v>
      </c>
      <c r="DC9">
        <v>-6.1742272257207603E-2</v>
      </c>
      <c r="DD9">
        <v>-6.1516702329541102E-2</v>
      </c>
      <c r="DE9">
        <v>-6.1293930535639897E-2</v>
      </c>
      <c r="DF9">
        <v>-6.1050643586265198E-2</v>
      </c>
      <c r="DG9">
        <v>-6.0785211972065697E-2</v>
      </c>
      <c r="DH9">
        <v>-6.0495931226516503E-2</v>
      </c>
      <c r="DI9">
        <v>-6.0181033476105497E-2</v>
      </c>
      <c r="DJ9">
        <v>-5.9838705674088902E-2</v>
      </c>
      <c r="DK9">
        <v>-5.9467109701282002E-2</v>
      </c>
      <c r="DL9">
        <v>-5.9064419680451202E-2</v>
      </c>
      <c r="DM9">
        <v>-5.8628869472792E-2</v>
      </c>
      <c r="DN9">
        <v>-5.8158810461116303E-2</v>
      </c>
      <c r="DO9">
        <v>-5.7652789669396298E-2</v>
      </c>
      <c r="DP9">
        <v>-5.7109664220537697E-2</v>
      </c>
      <c r="DQ9">
        <v>-5.6528739171823897E-2</v>
      </c>
      <c r="DR9">
        <v>-5.59099498950478E-2</v>
      </c>
      <c r="DS9">
        <v>-5.5254103906864201E-2</v>
      </c>
      <c r="DT9">
        <v>-5.4563170090978497E-2</v>
      </c>
      <c r="DU9">
        <v>-5.3840656134190298E-2</v>
      </c>
      <c r="DV9">
        <v>-5.3092040684483102E-2</v>
      </c>
      <c r="DW9">
        <v>-5.2325252298218397E-2</v>
      </c>
      <c r="DX9">
        <v>-5.1551108673097402E-2</v>
      </c>
      <c r="DY9">
        <v>-5.0783552692092997E-2</v>
      </c>
      <c r="DZ9">
        <v>-5.0039359106507003E-2</v>
      </c>
      <c r="EA9">
        <v>-4.9336752594596002E-2</v>
      </c>
      <c r="EB9">
        <v>-4.8691995245563599E-2</v>
      </c>
      <c r="EC9">
        <v>-4.8112814449898303E-2</v>
      </c>
      <c r="ED9">
        <v>-4.7587195107852698E-2</v>
      </c>
      <c r="EE9">
        <v>-4.7066684286048599E-2</v>
      </c>
      <c r="EF9">
        <v>-4.6445053384429898E-2</v>
      </c>
      <c r="EG9">
        <v>-4.5537784571146801E-2</v>
      </c>
      <c r="EH9">
        <v>-4.4076659740671903E-2</v>
      </c>
      <c r="EI9">
        <v>-4.1741561564090597E-2</v>
      </c>
      <c r="EJ9">
        <v>-3.8227168857409802E-2</v>
      </c>
      <c r="EK9">
        <v>-3.3285490657212598E-2</v>
      </c>
      <c r="EL9">
        <v>-2.6701932020951301E-2</v>
      </c>
      <c r="EM9">
        <v>-1.82604547159428E-2</v>
      </c>
      <c r="EN9">
        <v>-7.74483556396156E-3</v>
      </c>
      <c r="EO9">
        <v>5.0646382061128497E-3</v>
      </c>
      <c r="EP9">
        <v>2.04112555050532E-2</v>
      </c>
      <c r="EQ9">
        <v>3.8573715113715497E-2</v>
      </c>
      <c r="ER9">
        <v>5.9844965228147702E-2</v>
      </c>
      <c r="ES9">
        <v>8.4448639232671999E-2</v>
      </c>
      <c r="ET9">
        <v>0.112357189141956</v>
      </c>
      <c r="EU9">
        <v>0.14313347073104499</v>
      </c>
      <c r="EV9">
        <v>0.17292479210942099</v>
      </c>
      <c r="EW9">
        <v>0.197134591193696</v>
      </c>
      <c r="EX9">
        <v>0.22743399294456801</v>
      </c>
      <c r="EY9">
        <v>0.266812334226943</v>
      </c>
      <c r="EZ9">
        <v>0.34211278495597802</v>
      </c>
      <c r="FA9">
        <v>0.76846478172681498</v>
      </c>
      <c r="FB9">
        <v>-0.76333409824381304</v>
      </c>
      <c r="FC9">
        <v>-0.43826230138949901</v>
      </c>
      <c r="FD9">
        <v>-0.42588176336929301</v>
      </c>
      <c r="FE9">
        <v>-0.414919419752587</v>
      </c>
      <c r="FF9">
        <v>-0.40539702291447099</v>
      </c>
      <c r="FG9">
        <v>-0.397212798009834</v>
      </c>
      <c r="FH9">
        <v>-0.39031410359438801</v>
      </c>
      <c r="FI9">
        <v>-0.38390775620748002</v>
      </c>
      <c r="FJ9">
        <v>-0.37441672013550598</v>
      </c>
      <c r="FK9">
        <v>-0.35768396239612199</v>
      </c>
      <c r="FL9">
        <v>-0.336246444762416</v>
      </c>
      <c r="FM9">
        <v>-0.31291774076990703</v>
      </c>
      <c r="FN9">
        <v>-0.289196174454731</v>
      </c>
      <c r="FO9">
        <v>-0.26140384029105501</v>
      </c>
      <c r="FP9">
        <v>-0.23085061253134101</v>
      </c>
      <c r="FQ9">
        <v>-0.20696978061957</v>
      </c>
      <c r="FR9">
        <v>-0.20592353519798001</v>
      </c>
      <c r="FS9">
        <v>-0.207902784810306</v>
      </c>
      <c r="FT9">
        <v>-0.21917324345973299</v>
      </c>
      <c r="FU9">
        <v>-0.216631580863025</v>
      </c>
      <c r="FV9">
        <v>-0.249242825790747</v>
      </c>
      <c r="FW9">
        <v>-0.28769796712162099</v>
      </c>
      <c r="FX9">
        <v>-0.29308027967874201</v>
      </c>
      <c r="FY9">
        <v>-0.297283409851129</v>
      </c>
      <c r="FZ9">
        <v>-0.30004181424378901</v>
      </c>
      <c r="GA9">
        <v>-0.30020582588135097</v>
      </c>
      <c r="GB9">
        <v>-0.30041526607136898</v>
      </c>
      <c r="GC9">
        <v>-0.30071154186432603</v>
      </c>
      <c r="GD9">
        <v>-0.30106399552815299</v>
      </c>
      <c r="GE9">
        <v>-0.30125295428832699</v>
      </c>
      <c r="GF9">
        <v>-0.301457246380953</v>
      </c>
      <c r="GG9">
        <v>-0.30168076817453099</v>
      </c>
      <c r="GH9">
        <v>-0.30192393252057698</v>
      </c>
      <c r="GI9">
        <v>-0.30209856104503902</v>
      </c>
      <c r="GJ9">
        <v>-0.30228743770356598</v>
      </c>
      <c r="GK9">
        <v>-0.30249000100376899</v>
      </c>
      <c r="GL9">
        <v>-0.30270482075111299</v>
      </c>
      <c r="GM9">
        <v>-0.30293059732244698</v>
      </c>
      <c r="GN9">
        <v>-0.30308217444576602</v>
      </c>
      <c r="GO9">
        <v>-0.30323562662853798</v>
      </c>
      <c r="GP9">
        <v>-0.303405622333703</v>
      </c>
      <c r="GQ9">
        <v>-0.30359455947373698</v>
      </c>
      <c r="GR9">
        <v>-0.30380516897150101</v>
      </c>
      <c r="GS9">
        <v>-0.30404054813063103</v>
      </c>
      <c r="GT9">
        <v>-0.304304055880603</v>
      </c>
      <c r="GU9">
        <v>-0.30459959666486103</v>
      </c>
      <c r="GV9">
        <v>-0.30493203578461398</v>
      </c>
      <c r="GW9">
        <v>-0.305106925604965</v>
      </c>
      <c r="GX9">
        <v>-0.30528378640437998</v>
      </c>
      <c r="GY9">
        <v>-0.30546256898255503</v>
      </c>
      <c r="GZ9">
        <v>-0.30566117784896701</v>
      </c>
      <c r="HA9">
        <v>-0.30588173059728502</v>
      </c>
      <c r="HB9">
        <v>-0.30612651364294902</v>
      </c>
      <c r="HC9">
        <v>-0.306397679473568</v>
      </c>
      <c r="HD9">
        <v>-0.30669752095792002</v>
      </c>
      <c r="HE9">
        <v>-0.30702870594377002</v>
      </c>
      <c r="HF9">
        <v>-0.30721662609938299</v>
      </c>
      <c r="HG9">
        <v>-0.30740504431457499</v>
      </c>
      <c r="HH9">
        <v>-0.30761286444352598</v>
      </c>
      <c r="HI9">
        <v>-0.30784213872251298</v>
      </c>
      <c r="HJ9">
        <v>-0.30809507585614498</v>
      </c>
      <c r="HK9">
        <v>-0.30837427068936601</v>
      </c>
      <c r="HL9">
        <v>-0.30868330239952702</v>
      </c>
      <c r="HM9">
        <v>-0.30902619909549101</v>
      </c>
      <c r="HN9">
        <v>-0.309407720716116</v>
      </c>
      <c r="HO9">
        <v>-0.309833418983743</v>
      </c>
      <c r="HP9">
        <v>-0.31030914109404301</v>
      </c>
      <c r="HQ9">
        <v>-0.31084105485012697</v>
      </c>
      <c r="HR9">
        <v>-0.31143525132501099</v>
      </c>
      <c r="HS9">
        <v>-0.31209827102112198</v>
      </c>
      <c r="HT9">
        <v>-0.312837896111122</v>
      </c>
      <c r="HU9">
        <v>-0.31366424881187299</v>
      </c>
      <c r="HV9">
        <v>-0.314592385463559</v>
      </c>
      <c r="HW9">
        <v>-0.31563902504678998</v>
      </c>
      <c r="HX9">
        <v>-0.31681858051455603</v>
      </c>
      <c r="HY9">
        <v>-0.318139728479296</v>
      </c>
      <c r="HZ9">
        <v>-0.31962179179743</v>
      </c>
      <c r="IA9">
        <v>-0.32129976895822798</v>
      </c>
      <c r="IB9">
        <v>-0.32321260107798</v>
      </c>
      <c r="IC9">
        <v>-0.325378088119753</v>
      </c>
      <c r="ID9">
        <v>-0.32781937434019198</v>
      </c>
      <c r="IE9">
        <v>-0.33062088597931</v>
      </c>
      <c r="IF9">
        <v>-0.33380946363339398</v>
      </c>
      <c r="IG9">
        <v>-0.33744446300611097</v>
      </c>
      <c r="IH9">
        <v>-0.34151083219425499</v>
      </c>
      <c r="II9">
        <v>-0.34638095011936798</v>
      </c>
      <c r="IJ9">
        <v>-0.35176353951324402</v>
      </c>
      <c r="IK9">
        <v>-0.35847035673966499</v>
      </c>
      <c r="IL9">
        <v>-0.36599822677691901</v>
      </c>
      <c r="IM9">
        <v>-0.37519804586959099</v>
      </c>
      <c r="IN9">
        <v>-0.38577420917529398</v>
      </c>
      <c r="IO9">
        <v>-0.39924735764171798</v>
      </c>
      <c r="IP9">
        <v>-0.41367542113450201</v>
      </c>
      <c r="IQ9">
        <v>-0.43198234854467898</v>
      </c>
      <c r="IR9">
        <v>-0.45013530865280799</v>
      </c>
      <c r="IS9">
        <v>-0.47265354285517802</v>
      </c>
      <c r="IT9">
        <v>-0.49319905005630399</v>
      </c>
      <c r="IU9">
        <v>-0.521483308718247</v>
      </c>
      <c r="IV9">
        <v>-0.55170525425966599</v>
      </c>
      <c r="IW9">
        <v>-0.59690457976724698</v>
      </c>
      <c r="IX9">
        <v>-0.60094794154879905</v>
      </c>
      <c r="IY9">
        <v>-0.60588354511787901</v>
      </c>
      <c r="IZ9">
        <v>-0.61158168175537697</v>
      </c>
      <c r="JA9">
        <v>-0.61295606153967397</v>
      </c>
      <c r="JB9">
        <v>-0.61440045472239901</v>
      </c>
      <c r="JC9">
        <v>-0.61601851435771104</v>
      </c>
      <c r="JD9">
        <v>-0.61783861885973601</v>
      </c>
      <c r="JE9">
        <v>-0.61988852577862297</v>
      </c>
      <c r="JF9">
        <v>-0.62218884695811205</v>
      </c>
      <c r="JG9">
        <v>-0.62474749352832404</v>
      </c>
      <c r="JH9">
        <v>-0.62635110821734397</v>
      </c>
      <c r="JI9">
        <v>-0.62796308883627405</v>
      </c>
      <c r="JJ9">
        <v>-0.62958398926755998</v>
      </c>
      <c r="JK9">
        <v>-0.63137733239063598</v>
      </c>
      <c r="JL9">
        <v>-0.63336234315313</v>
      </c>
      <c r="JM9">
        <v>-0.63555275568451997</v>
      </c>
      <c r="JN9">
        <v>-0.63796066360850401</v>
      </c>
      <c r="JO9">
        <v>-0.64060538542282197</v>
      </c>
      <c r="JP9">
        <v>-0.64225212896991801</v>
      </c>
      <c r="JQ9">
        <v>-0.643905993781555</v>
      </c>
      <c r="JR9">
        <v>-0.64573956560226198</v>
      </c>
      <c r="JS9">
        <v>-0.64778003389166705</v>
      </c>
      <c r="JT9">
        <v>-0.65005399581241197</v>
      </c>
      <c r="JU9">
        <v>-0.65258119909198098</v>
      </c>
      <c r="JV9">
        <v>-0.65431821051947203</v>
      </c>
      <c r="JW9">
        <v>-0.65605962739534796</v>
      </c>
      <c r="JX9">
        <v>-0.65780412621657103</v>
      </c>
      <c r="JY9">
        <v>-0.659724998439296</v>
      </c>
      <c r="JZ9">
        <v>-0.66183557731948595</v>
      </c>
      <c r="KA9">
        <v>-0.66414724763247002</v>
      </c>
      <c r="KB9">
        <v>-0.666685892109523</v>
      </c>
      <c r="KC9">
        <v>-0.66842700397210697</v>
      </c>
      <c r="KD9">
        <v>-0.67017838282690101</v>
      </c>
      <c r="KE9">
        <v>-0.67212136679075196</v>
      </c>
      <c r="KF9">
        <v>-0.67428049228732401</v>
      </c>
      <c r="KG9">
        <v>-0.67667784974088296</v>
      </c>
      <c r="KH9">
        <v>-0.67932699180994305</v>
      </c>
      <c r="KI9">
        <v>-0.681141237755851</v>
      </c>
      <c r="KJ9">
        <v>-0.68295418855949896</v>
      </c>
      <c r="KK9">
        <v>-0.68494332308005101</v>
      </c>
      <c r="KL9">
        <v>-0.68711969749902901</v>
      </c>
      <c r="KM9">
        <v>-0.68951408638161904</v>
      </c>
      <c r="KN9">
        <v>-0.69132143932340395</v>
      </c>
      <c r="KO9">
        <v>-0.69314083364407897</v>
      </c>
      <c r="KP9">
        <v>-0.69515736486789803</v>
      </c>
      <c r="KQ9">
        <v>-0.69739236913626801</v>
      </c>
      <c r="KR9">
        <v>-0.69985447859759198</v>
      </c>
      <c r="KS9">
        <v>-0.70255750697790698</v>
      </c>
      <c r="KT9">
        <v>-0.70551357249262103</v>
      </c>
      <c r="KU9">
        <v>-0.70874774152227704</v>
      </c>
      <c r="KV9">
        <v>-0.71232299524829201</v>
      </c>
      <c r="KW9">
        <v>-0.71631187755563097</v>
      </c>
      <c r="KX9">
        <v>-0.72075398450890404</v>
      </c>
      <c r="KY9">
        <v>-0.72563113999467699</v>
      </c>
      <c r="KZ9">
        <v>-0.73090038862175699</v>
      </c>
      <c r="LA9">
        <v>-0.73662284958740498</v>
      </c>
      <c r="LB9">
        <v>-0.74302326011160602</v>
      </c>
      <c r="LC9">
        <v>-0.75024494864411195</v>
      </c>
      <c r="LD9">
        <v>-0.75810680807237796</v>
      </c>
      <c r="LE9">
        <v>-0.76628594871095101</v>
      </c>
      <c r="LF9">
        <v>-0.77518152378803595</v>
      </c>
      <c r="LG9">
        <v>-0.78553013751002998</v>
      </c>
      <c r="LH9">
        <v>-0.79689380677841704</v>
      </c>
      <c r="LI9">
        <v>-0.80817344622832199</v>
      </c>
      <c r="LJ9">
        <v>-0.82001123031442702</v>
      </c>
      <c r="LK9">
        <v>-0.83413376483947599</v>
      </c>
      <c r="LL9">
        <v>-0.84944900138820501</v>
      </c>
      <c r="LM9">
        <v>-0.863537864668114</v>
      </c>
      <c r="LN9">
        <v>-0.877564049684187</v>
      </c>
      <c r="LO9">
        <v>-0.89442806710698197</v>
      </c>
      <c r="LP9">
        <v>-0.895703790817023</v>
      </c>
      <c r="LQ9">
        <v>-0.89701225777446603</v>
      </c>
      <c r="LR9">
        <v>-0.89825174718279699</v>
      </c>
      <c r="LS9">
        <v>-0.89950413667484397</v>
      </c>
      <c r="LT9">
        <v>-0.90044817104121</v>
      </c>
      <c r="LU9">
        <v>-0.90150370654994405</v>
      </c>
      <c r="LV9">
        <v>-0.90271619958112903</v>
      </c>
      <c r="LW9">
        <v>-0.90412703398437999</v>
      </c>
      <c r="LX9">
        <v>-0.905207472004392</v>
      </c>
      <c r="LY9">
        <v>-0.906274162367114</v>
      </c>
      <c r="LZ9">
        <v>-0.90730485115800397</v>
      </c>
      <c r="MA9">
        <v>-0.90836894746235097</v>
      </c>
      <c r="MB9">
        <v>-0.90943553110868602</v>
      </c>
      <c r="MC9">
        <v>-0.91053933629410799</v>
      </c>
      <c r="MD9">
        <v>-0.911349267273319</v>
      </c>
      <c r="ME9">
        <v>-0.91216671889726197</v>
      </c>
      <c r="MF9">
        <v>-0.91308893012394898</v>
      </c>
      <c r="MG9">
        <v>-0.91412878800316799</v>
      </c>
      <c r="MH9">
        <v>-0.91525679176337305</v>
      </c>
      <c r="MI9">
        <v>-0.91605694285211603</v>
      </c>
      <c r="MJ9">
        <v>-0.91681402425744596</v>
      </c>
      <c r="MK9">
        <v>-0.91760449370475305</v>
      </c>
      <c r="ML9">
        <v>-0.91846447952730004</v>
      </c>
      <c r="MM9">
        <v>-0.91918198954242802</v>
      </c>
      <c r="MN9">
        <v>-0.91989877331163405</v>
      </c>
      <c r="MO9">
        <v>-0.92066834700720501</v>
      </c>
      <c r="MP9">
        <v>-0.92144900971675003</v>
      </c>
      <c r="MQ9">
        <v>-0.92204542715451399</v>
      </c>
      <c r="MR9">
        <v>-0.92261864540624905</v>
      </c>
      <c r="MS9">
        <v>-0.92324752783130104</v>
      </c>
      <c r="MT9">
        <v>-0.92397063143400304</v>
      </c>
      <c r="MU9">
        <v>-0.92457291681617204</v>
      </c>
      <c r="MV9">
        <v>-0.92514937552752097</v>
      </c>
      <c r="MW9">
        <v>-0.92573676274719796</v>
      </c>
      <c r="MX9">
        <v>-0.92630147370735905</v>
      </c>
      <c r="MY9">
        <v>-0.92672127540357097</v>
      </c>
      <c r="MZ9">
        <v>-0.92712640980676497</v>
      </c>
      <c r="NA9">
        <v>-0.92757673319322498</v>
      </c>
      <c r="NB9">
        <v>-0.92808709973112902</v>
      </c>
      <c r="NC9">
        <v>-0.92864222169511701</v>
      </c>
      <c r="ND9">
        <v>-0.92902813214229996</v>
      </c>
      <c r="NE9">
        <v>-0.92941267992178001</v>
      </c>
      <c r="NF9">
        <v>-0.92977918501460499</v>
      </c>
      <c r="NG9">
        <v>-0.93012938584123805</v>
      </c>
      <c r="NH9">
        <v>-0.93036719138589696</v>
      </c>
      <c r="NI9">
        <v>-0.93062354414384796</v>
      </c>
      <c r="NJ9">
        <v>-0.93090868813546401</v>
      </c>
      <c r="NK9">
        <v>-0.93120304575225799</v>
      </c>
      <c r="NL9">
        <v>-0.93146348720968697</v>
      </c>
      <c r="NM9">
        <v>-0.93163829391128095</v>
      </c>
      <c r="NN9">
        <v>-0.93177549637019397</v>
      </c>
      <c r="NO9">
        <v>-0.931931771394925</v>
      </c>
      <c r="NP9">
        <v>-0.93203543800153499</v>
      </c>
      <c r="NQ9">
        <v>-0.93191993412618401</v>
      </c>
      <c r="NR9">
        <v>-0.93164532247024301</v>
      </c>
      <c r="NS9">
        <v>-0.93133600294127605</v>
      </c>
      <c r="NT9">
        <v>-0.93079239592994301</v>
      </c>
      <c r="NU9">
        <v>-0.92979888942587097</v>
      </c>
      <c r="NV9">
        <v>-0.92849525221794604</v>
      </c>
      <c r="NW9">
        <v>-0.92691618546493804</v>
      </c>
      <c r="NX9">
        <v>-0.92643893763490204</v>
      </c>
      <c r="NY9">
        <v>-0.92587418296184698</v>
      </c>
      <c r="NZ9">
        <v>-0.92520108264010803</v>
      </c>
      <c r="OA9">
        <v>-0.92441872443644602</v>
      </c>
      <c r="OB9">
        <v>-0.92382628739381301</v>
      </c>
      <c r="OC9">
        <v>-0.92316689474998803</v>
      </c>
      <c r="OD9">
        <v>-0.92241523668423397</v>
      </c>
      <c r="OE9">
        <v>-0.92154194416996404</v>
      </c>
      <c r="OF9">
        <v>-0.92051813872999899</v>
      </c>
      <c r="OG9">
        <v>-0.919380067155814</v>
      </c>
      <c r="OH9">
        <v>-0.91812037412903102</v>
      </c>
      <c r="OI9">
        <v>-0.91665584642880305</v>
      </c>
      <c r="OJ9">
        <v>-0.91488738285919602</v>
      </c>
      <c r="OK9">
        <v>-0.91285551500502105</v>
      </c>
      <c r="OL9">
        <v>-0.91062004796940099</v>
      </c>
      <c r="OM9">
        <v>-0.90801380433657997</v>
      </c>
      <c r="ON9">
        <v>-0.90494443211740205</v>
      </c>
      <c r="OO9">
        <v>-0.90136034050140201</v>
      </c>
      <c r="OP9">
        <v>-0.89742639633733801</v>
      </c>
      <c r="OQ9">
        <v>-0.89263759998325698</v>
      </c>
      <c r="OR9">
        <v>-0.88735595673399903</v>
      </c>
      <c r="OS9">
        <v>-0.88110690047110196</v>
      </c>
      <c r="OT9">
        <v>-0.87393934423923203</v>
      </c>
      <c r="OU9">
        <v>-0.872582112458819</v>
      </c>
      <c r="OV9">
        <v>-0.87108309314681598</v>
      </c>
      <c r="OW9">
        <v>-0.86943993209055503</v>
      </c>
      <c r="OX9">
        <v>-0.86763354976607199</v>
      </c>
      <c r="OY9">
        <v>-0.86625516339818998</v>
      </c>
      <c r="OZ9">
        <v>-0.86485678064605898</v>
      </c>
      <c r="PA9">
        <v>-0.86329616074619697</v>
      </c>
      <c r="PB9">
        <v>-0.86157609110483602</v>
      </c>
      <c r="PC9">
        <v>-0.85971071326542903</v>
      </c>
      <c r="PD9">
        <v>-0.85832136505465995</v>
      </c>
      <c r="PE9">
        <v>-0.85678896276761396</v>
      </c>
      <c r="PF9">
        <v>-0.855080670335296</v>
      </c>
      <c r="PG9">
        <v>-0.85312152947277897</v>
      </c>
      <c r="PH9">
        <v>-0.85161510095898596</v>
      </c>
      <c r="PI9">
        <v>-0.85010993650582101</v>
      </c>
      <c r="PJ9">
        <v>-0.84848226725715303</v>
      </c>
      <c r="PK9">
        <v>-0.84674980530496202</v>
      </c>
      <c r="PL9">
        <v>-0.84485942624329102</v>
      </c>
      <c r="PM9">
        <v>-0.84342894069039898</v>
      </c>
      <c r="PN9">
        <v>-0.84197466789124997</v>
      </c>
      <c r="PO9">
        <v>-0.84035485217059203</v>
      </c>
      <c r="PP9">
        <v>-0.83857671610533902</v>
      </c>
      <c r="PQ9">
        <v>-0.83710032902957399</v>
      </c>
      <c r="PR9">
        <v>-0.83561578891344002</v>
      </c>
      <c r="PS9">
        <v>-0.833987679734427</v>
      </c>
      <c r="PT9">
        <v>-0.83220294582160004</v>
      </c>
      <c r="PU9">
        <v>-0.83026798381796196</v>
      </c>
      <c r="PV9">
        <v>-0.82882176886851</v>
      </c>
      <c r="PW9">
        <v>-0.82737058197134705</v>
      </c>
      <c r="PX9">
        <v>-0.82575128295198397</v>
      </c>
      <c r="PY9">
        <v>-0.82394666222586199</v>
      </c>
      <c r="PZ9">
        <v>-0.822446689807666</v>
      </c>
      <c r="QA9">
        <v>-0.82095585525790404</v>
      </c>
      <c r="QB9">
        <v>-0.81932553528502605</v>
      </c>
      <c r="QC9">
        <v>-0.81755699464172604</v>
      </c>
      <c r="QD9">
        <v>-0.81561157656465799</v>
      </c>
      <c r="QE9">
        <v>-0.814153757043384</v>
      </c>
      <c r="QF9">
        <v>-0.81270142651004695</v>
      </c>
      <c r="QG9">
        <v>-0.81110474965018597</v>
      </c>
      <c r="QH9">
        <v>-0.80932413569287598</v>
      </c>
      <c r="QI9">
        <v>-0.80783911301911804</v>
      </c>
      <c r="QJ9">
        <v>-0.806354507721321</v>
      </c>
      <c r="QK9">
        <v>-0.80473698779452696</v>
      </c>
      <c r="QL9">
        <v>-0.80300461048904703</v>
      </c>
      <c r="QM9">
        <v>-0.801600931730856</v>
      </c>
      <c r="QN9">
        <v>-0.80018561773131303</v>
      </c>
      <c r="QO9">
        <v>-0.79860351239689698</v>
      </c>
      <c r="QP9">
        <v>-0.79684962490043998</v>
      </c>
      <c r="QQ9">
        <v>-0.79491575095675804</v>
      </c>
      <c r="QR9">
        <v>-0.79348478904786102</v>
      </c>
      <c r="QS9">
        <v>-0.79191996190165703</v>
      </c>
      <c r="QT9">
        <v>-0.790227256025817</v>
      </c>
      <c r="QU9">
        <v>-0.78838141053737298</v>
      </c>
      <c r="QV9">
        <v>-0.78699833759829096</v>
      </c>
      <c r="QW9">
        <v>-0.78546778658902305</v>
      </c>
      <c r="QX9">
        <v>-0.78376281550819804</v>
      </c>
      <c r="QY9">
        <v>-0.78191489347532495</v>
      </c>
      <c r="QZ9">
        <v>-0.78053926160589704</v>
      </c>
      <c r="RA9">
        <v>-0.77904352829475598</v>
      </c>
      <c r="RB9">
        <v>-0.77740022655638397</v>
      </c>
      <c r="RC9">
        <v>-0.77560785986228398</v>
      </c>
      <c r="RD9">
        <v>-0.77364779025740804</v>
      </c>
      <c r="RE9">
        <v>-0.77149579111883704</v>
      </c>
      <c r="RF9">
        <v>-0.76913663313695202</v>
      </c>
      <c r="RG9">
        <v>-0.76659267161159395</v>
      </c>
      <c r="RH9">
        <v>-0.76382024227260303</v>
      </c>
      <c r="RI9">
        <v>-0.76078517045558802</v>
      </c>
      <c r="RJ9">
        <v>-0.75749039208106295</v>
      </c>
      <c r="RK9">
        <v>-0.75390097920186105</v>
      </c>
      <c r="RL9">
        <v>-0.750063317341639</v>
      </c>
      <c r="RM9">
        <v>-0.74594044510675594</v>
      </c>
      <c r="RN9">
        <v>-0.74137308459550499</v>
      </c>
      <c r="RO9">
        <v>-0.73669076518945598</v>
      </c>
      <c r="RP9">
        <v>-0.731569795560023</v>
      </c>
      <c r="RQ9">
        <v>-0.72611791234388301</v>
      </c>
      <c r="RR9">
        <v>-0.725080862748818</v>
      </c>
      <c r="RS9">
        <v>-0.72394684097217399</v>
      </c>
      <c r="RT9">
        <v>-0.72270482965109895</v>
      </c>
      <c r="RU9">
        <v>-0.72134800358272999</v>
      </c>
      <c r="RV9">
        <v>-0.71984606502488302</v>
      </c>
      <c r="RW9">
        <v>-0.718246332053043</v>
      </c>
      <c r="RX9">
        <v>-0.71653583757210704</v>
      </c>
      <c r="RY9">
        <v>-0.71467099609256102</v>
      </c>
      <c r="RZ9">
        <v>-0.71264974637612399</v>
      </c>
      <c r="SA9">
        <v>-0.71048662763020898</v>
      </c>
      <c r="SB9">
        <v>-0.70955284972104804</v>
      </c>
      <c r="SC9">
        <v>-0.70854133766663696</v>
      </c>
      <c r="SD9">
        <v>-0.70744258175713204</v>
      </c>
      <c r="SE9">
        <v>-0.70627808520951196</v>
      </c>
      <c r="SF9">
        <v>-0.70541000555998001</v>
      </c>
      <c r="SG9">
        <v>-0.704452958136915</v>
      </c>
      <c r="SH9">
        <v>-0.70338946291591598</v>
      </c>
      <c r="SI9">
        <v>-0.70221201072434902</v>
      </c>
      <c r="SJ9">
        <v>-0.70096457580245497</v>
      </c>
      <c r="SK9">
        <v>-0.70013853970099804</v>
      </c>
      <c r="SL9">
        <v>-0.69920974306179495</v>
      </c>
      <c r="SM9">
        <v>-0.69819872558049301</v>
      </c>
      <c r="SN9">
        <v>-0.69739488710429798</v>
      </c>
      <c r="SO9">
        <v>-0.69659405781018602</v>
      </c>
      <c r="SP9">
        <v>-0.69574404445768401</v>
      </c>
      <c r="SQ9">
        <v>-0.69481093555205597</v>
      </c>
      <c r="SR9">
        <v>-0.69373832271818003</v>
      </c>
      <c r="SS9">
        <v>-0.69291930817926095</v>
      </c>
      <c r="ST9">
        <v>-0.692124119994731</v>
      </c>
      <c r="SU9">
        <v>-0.69130169364188798</v>
      </c>
      <c r="SV9">
        <v>-0.690399736217569</v>
      </c>
      <c r="SW9">
        <v>-0.68941965441869002</v>
      </c>
      <c r="SX9">
        <v>-0.68836894883442301</v>
      </c>
      <c r="SY9">
        <v>-0.68721755145038299</v>
      </c>
      <c r="SZ9">
        <v>-0.68595730670908295</v>
      </c>
      <c r="TA9">
        <v>-0.685240401361212</v>
      </c>
      <c r="TB9">
        <v>-0.68445606235183998</v>
      </c>
      <c r="TC9">
        <v>-0.68359866225698696</v>
      </c>
      <c r="TD9">
        <v>-0.68272323851798</v>
      </c>
      <c r="TE9">
        <v>-0.68177267721334101</v>
      </c>
      <c r="TF9">
        <v>-0.68070659191030103</v>
      </c>
      <c r="TG9">
        <v>-0.67956220041179505</v>
      </c>
      <c r="TH9">
        <v>-0.67828163619822801</v>
      </c>
      <c r="TI9">
        <v>-0.67694430656774096</v>
      </c>
      <c r="TJ9">
        <v>-0.67554402170220196</v>
      </c>
      <c r="TK9">
        <v>-0.67401492218072101</v>
      </c>
      <c r="TL9">
        <v>-0.67241271622200105</v>
      </c>
      <c r="TM9">
        <v>-0.67062145943245799</v>
      </c>
      <c r="TN9">
        <v>-0.67005081531860999</v>
      </c>
      <c r="TO9">
        <v>-0.66943760536411601</v>
      </c>
      <c r="TP9">
        <v>-0.66879334874494201</v>
      </c>
      <c r="TQ9">
        <v>-0.66810837051690497</v>
      </c>
      <c r="TR9">
        <v>-0.66761255184896295</v>
      </c>
      <c r="TS9">
        <v>-0.66710147547608301</v>
      </c>
      <c r="TT9">
        <v>-0.66654968877877196</v>
      </c>
      <c r="TU9">
        <v>-0.66591514759206805</v>
      </c>
      <c r="TV9">
        <v>-0.66524330251056496</v>
      </c>
      <c r="TW9">
        <v>-0.66471888499522702</v>
      </c>
      <c r="TX9">
        <v>-0.66416371924761597</v>
      </c>
      <c r="TY9">
        <v>-0.663614241868553</v>
      </c>
      <c r="TZ9">
        <v>-0.66300984036995503</v>
      </c>
      <c r="UA9">
        <v>-0.66253496938123702</v>
      </c>
      <c r="UB9">
        <v>-0.66202306264868005</v>
      </c>
      <c r="UC9">
        <v>-0.66145513879022899</v>
      </c>
      <c r="UD9">
        <v>-0.66081300005969001</v>
      </c>
      <c r="UE9">
        <v>-0.66018050859444499</v>
      </c>
      <c r="UF9">
        <v>-0.65943822738984204</v>
      </c>
      <c r="UG9">
        <v>-0.65864886734799799</v>
      </c>
      <c r="UH9">
        <v>-0.65784020018308698</v>
      </c>
      <c r="UI9">
        <v>-0.65740131760903198</v>
      </c>
      <c r="UJ9">
        <v>-0.656969496684075</v>
      </c>
      <c r="UK9">
        <v>-0.65644786270028799</v>
      </c>
      <c r="UL9">
        <v>-0.65602943688436799</v>
      </c>
      <c r="UM9">
        <v>-0.65558139966019502</v>
      </c>
      <c r="UN9">
        <v>-0.65510502870168696</v>
      </c>
      <c r="UO9">
        <v>-0.65456670925521199</v>
      </c>
      <c r="UP9">
        <v>-0.654212749810128</v>
      </c>
      <c r="UQ9">
        <v>-0.653785864757225</v>
      </c>
      <c r="UR9">
        <v>-0.65328190578445999</v>
      </c>
      <c r="US9">
        <v>-0.65274446701339905</v>
      </c>
      <c r="UT9">
        <v>-0.652222580309749</v>
      </c>
      <c r="UU9">
        <v>-0.65181417754403304</v>
      </c>
      <c r="UV9">
        <v>-0.65139829503532898</v>
      </c>
      <c r="UW9">
        <v>-0.65099310334606397</v>
      </c>
      <c r="UX9">
        <v>-0.65064296120927401</v>
      </c>
      <c r="UY9">
        <v>-0.65029179647189905</v>
      </c>
      <c r="UZ9">
        <v>-0.64989035644409099</v>
      </c>
      <c r="VA9">
        <v>-0.64940514343674505</v>
      </c>
      <c r="VB9">
        <v>-0.64890404240208999</v>
      </c>
      <c r="VC9">
        <v>-0.64836327249729697</v>
      </c>
      <c r="VD9">
        <v>-0.64801924743289496</v>
      </c>
      <c r="VE9">
        <v>-0.64766662311495604</v>
      </c>
      <c r="VF9">
        <v>-0.64736115608387401</v>
      </c>
      <c r="VG9">
        <v>-0.64703124886527696</v>
      </c>
      <c r="VH9">
        <v>-0.64668776378077697</v>
      </c>
      <c r="VI9">
        <v>-0.64633589243859602</v>
      </c>
      <c r="VJ9">
        <v>-0.64596398894542995</v>
      </c>
      <c r="VK9">
        <v>-0.645458487426391</v>
      </c>
      <c r="VL9">
        <v>-0.64499018368213701</v>
      </c>
      <c r="VM9">
        <v>-0.64449455878789796</v>
      </c>
      <c r="VN9">
        <v>-0.64390278278929802</v>
      </c>
      <c r="VO9">
        <v>-0.64330352693231796</v>
      </c>
      <c r="VP9">
        <v>-0.64302612213369204</v>
      </c>
      <c r="VQ9">
        <v>-0.64267919273348495</v>
      </c>
      <c r="VR9">
        <v>-0.64234319055655698</v>
      </c>
      <c r="VS9">
        <v>-0.64201742910163395</v>
      </c>
      <c r="VT9">
        <v>-0.64169552826123799</v>
      </c>
      <c r="VU9">
        <v>-0.64131643344170097</v>
      </c>
      <c r="VV9">
        <v>-0.64098451201208695</v>
      </c>
      <c r="VW9">
        <v>-0.64070098555865196</v>
      </c>
      <c r="VX9">
        <v>-0.64040964153564695</v>
      </c>
      <c r="VY9">
        <v>-0.64005825908922798</v>
      </c>
      <c r="VZ9">
        <v>-0.63976452177558196</v>
      </c>
      <c r="WA9">
        <v>-0.63944183702358104</v>
      </c>
      <c r="WB9">
        <v>-0.63914262411539802</v>
      </c>
      <c r="WC9">
        <v>-0.63886554601583201</v>
      </c>
      <c r="WD9">
        <v>-0.63858363976051802</v>
      </c>
      <c r="WE9">
        <v>-0.638253891969086</v>
      </c>
      <c r="WF9">
        <v>-0.63787729221893896</v>
      </c>
      <c r="WG9">
        <v>-0.63761469695259798</v>
      </c>
      <c r="WH9">
        <v>-0.63732634225386897</v>
      </c>
      <c r="WI9">
        <v>-0.63697342439374305</v>
      </c>
      <c r="WJ9">
        <v>-0.63661194795861398</v>
      </c>
      <c r="WK9">
        <v>-0.636218558769443</v>
      </c>
      <c r="WL9">
        <v>-0.635818182705984</v>
      </c>
      <c r="WM9">
        <v>-0.635344571792823</v>
      </c>
      <c r="WN9">
        <v>-0.63480458621247204</v>
      </c>
      <c r="WO9">
        <v>-0.63448157027339802</v>
      </c>
      <c r="WP9">
        <v>-0.63414632482540201</v>
      </c>
      <c r="WQ9">
        <v>-0.63382054190220005</v>
      </c>
      <c r="WR9">
        <v>-0.63353540620955995</v>
      </c>
      <c r="WS9">
        <v>-0.63322048465685798</v>
      </c>
      <c r="WT9">
        <v>-0.63290574340539496</v>
      </c>
      <c r="WU9">
        <v>-0.63256385871087295</v>
      </c>
      <c r="WV9">
        <v>-0.63212630110225898</v>
      </c>
      <c r="WW9">
        <v>-0.63171675009243</v>
      </c>
      <c r="WX9">
        <v>-0.63141463522848895</v>
      </c>
      <c r="WY9">
        <v>-0.63112869706983699</v>
      </c>
      <c r="WZ9">
        <v>-0.63084709898063995</v>
      </c>
      <c r="XA9">
        <v>-0.63049961470069704</v>
      </c>
      <c r="XB9">
        <v>-0.63010635693475503</v>
      </c>
      <c r="XC9">
        <v>-0.62964032999731701</v>
      </c>
      <c r="XD9">
        <v>-0.62936853427948203</v>
      </c>
      <c r="XE9">
        <v>-0.62905620580374699</v>
      </c>
      <c r="XF9">
        <v>-0.62873933575147001</v>
      </c>
      <c r="XG9">
        <v>-0.628359986662683</v>
      </c>
      <c r="XH9">
        <v>-0.62796748345686504</v>
      </c>
      <c r="XI9">
        <v>-0.62756766783393103</v>
      </c>
      <c r="XJ9">
        <v>-0.62728699912493402</v>
      </c>
      <c r="XK9">
        <v>-0.62696228414997202</v>
      </c>
      <c r="XL9">
        <v>-0.62668620464145397</v>
      </c>
      <c r="XM9">
        <v>-0.62640621588177703</v>
      </c>
      <c r="XN9">
        <v>-0.62607830217046501</v>
      </c>
      <c r="XO9">
        <v>-0.62568493811465098</v>
      </c>
      <c r="XP9">
        <v>-0.62531886462661501</v>
      </c>
      <c r="XQ9">
        <v>-0.62486591296858696</v>
      </c>
      <c r="XR9">
        <v>-0.62455219840711296</v>
      </c>
      <c r="XS9">
        <v>-0.62424523194399195</v>
      </c>
      <c r="XT9">
        <v>-0.62396450785646096</v>
      </c>
      <c r="XU9">
        <v>-0.62361270803917801</v>
      </c>
      <c r="XV9">
        <v>-0.62323020298567899</v>
      </c>
      <c r="XW9">
        <v>-0.62269136703421502</v>
      </c>
      <c r="XX9">
        <v>-0.62239768393160599</v>
      </c>
      <c r="XY9">
        <v>-0.62202622303115795</v>
      </c>
      <c r="XZ9">
        <v>-0.62171318514816498</v>
      </c>
      <c r="YA9">
        <v>-0.621335538783784</v>
      </c>
      <c r="YB9">
        <v>-0.62084340045276198</v>
      </c>
      <c r="YC9">
        <v>-0.62031988701060903</v>
      </c>
      <c r="YD9">
        <v>-0.62001262608501495</v>
      </c>
      <c r="YE9">
        <v>-0.61962140281803402</v>
      </c>
      <c r="YF9">
        <v>-0.61920142854598403</v>
      </c>
      <c r="YG9">
        <v>-0.61889050806420398</v>
      </c>
      <c r="YH9">
        <v>-0.61857395023339901</v>
      </c>
      <c r="YI9">
        <v>-0.618174913364675</v>
      </c>
      <c r="YJ9">
        <v>-0.61781894881287203</v>
      </c>
      <c r="YK9">
        <v>-0.617464365632173</v>
      </c>
      <c r="YL9">
        <v>-0.61706061777666199</v>
      </c>
      <c r="YM9">
        <v>-0.61667223171521102</v>
      </c>
      <c r="YN9">
        <v>-0.61639117673597599</v>
      </c>
      <c r="YO9">
        <v>-0.61600758125572197</v>
      </c>
      <c r="YP9">
        <v>-0.61559961148730402</v>
      </c>
      <c r="YQ9">
        <v>-0.61507797803839503</v>
      </c>
      <c r="YR9">
        <v>-0.61472993035814105</v>
      </c>
      <c r="YS9">
        <v>-0.61433731550676696</v>
      </c>
      <c r="YT9">
        <v>-0.61397532296921298</v>
      </c>
      <c r="YU9">
        <v>-0.61358882959941197</v>
      </c>
      <c r="YV9">
        <v>-0.61318391600340205</v>
      </c>
      <c r="YW9">
        <v>-0.61272519845877604</v>
      </c>
      <c r="YX9">
        <v>-0.61237217824986401</v>
      </c>
      <c r="YY9">
        <v>-0.61198713394616799</v>
      </c>
      <c r="YZ9">
        <v>-0.61154754302552095</v>
      </c>
      <c r="ZA9">
        <v>-0.611140773331877</v>
      </c>
      <c r="ZB9">
        <v>-0.610798527755264</v>
      </c>
      <c r="ZC9">
        <v>-0.61044070684469598</v>
      </c>
      <c r="ZD9">
        <v>-0.60999778193134402</v>
      </c>
      <c r="ZE9">
        <v>-0.609486378130495</v>
      </c>
      <c r="ZF9">
        <v>-0.60913220346009</v>
      </c>
      <c r="ZG9">
        <v>-0.60877489198079104</v>
      </c>
      <c r="ZH9">
        <v>-0.60832658828979302</v>
      </c>
      <c r="ZI9">
        <v>-0.60779360369275504</v>
      </c>
      <c r="ZJ9">
        <v>-0.60733391725773</v>
      </c>
      <c r="ZK9">
        <v>-0.60681969885946496</v>
      </c>
      <c r="ZL9">
        <v>-0.60640674315442999</v>
      </c>
      <c r="ZM9">
        <v>-0.60587360193335804</v>
      </c>
      <c r="ZN9">
        <v>-0.605488198146515</v>
      </c>
      <c r="ZO9">
        <v>-0.60499855114047596</v>
      </c>
      <c r="ZP9">
        <v>-0.60451876401833704</v>
      </c>
      <c r="ZQ9">
        <v>-0.60400878257574098</v>
      </c>
      <c r="ZR9">
        <v>-0.603649040214981</v>
      </c>
      <c r="ZS9">
        <v>-0.60319771379686704</v>
      </c>
      <c r="ZT9">
        <v>-0.60271941820309505</v>
      </c>
      <c r="ZU9">
        <v>-0.60215167185346496</v>
      </c>
      <c r="ZV9">
        <v>-0.60180034652755299</v>
      </c>
      <c r="ZW9">
        <v>-0.60136942162667195</v>
      </c>
      <c r="ZX9">
        <v>-0.60089315607578497</v>
      </c>
      <c r="ZY9">
        <v>-0.60032759284376003</v>
      </c>
      <c r="ZZ9">
        <v>-0.59991072642348697</v>
      </c>
      <c r="AAA9">
        <v>-0.59943886240909405</v>
      </c>
      <c r="AAB9">
        <v>-0.59906772454976898</v>
      </c>
      <c r="AAC9">
        <v>-0.59865019961481603</v>
      </c>
      <c r="AAD9">
        <v>-0.59803656002985695</v>
      </c>
      <c r="AAE9">
        <v>-0.59745024432977301</v>
      </c>
      <c r="AAF9">
        <v>-0.59697161747461502</v>
      </c>
      <c r="AAG9">
        <v>-0.59654025013916501</v>
      </c>
      <c r="AAH9">
        <v>-0.59598593266997701</v>
      </c>
      <c r="AAI9">
        <v>-0.59542474101905296</v>
      </c>
      <c r="AAJ9">
        <v>-0.59478054213929399</v>
      </c>
      <c r="AAK9">
        <v>-0.594085370201066</v>
      </c>
      <c r="AAL9">
        <v>-0.59361155686868095</v>
      </c>
      <c r="AAM9">
        <v>-0.59312457021781095</v>
      </c>
      <c r="AAN9">
        <v>-0.59254525896618304</v>
      </c>
      <c r="AAO9">
        <v>-0.59207916242681802</v>
      </c>
      <c r="AAP9">
        <v>-0.59155668504307801</v>
      </c>
      <c r="AAQ9">
        <v>-0.59102869713009498</v>
      </c>
      <c r="AAR9">
        <v>-0.59052042885351197</v>
      </c>
      <c r="AAS9">
        <v>-0.58998991195212103</v>
      </c>
      <c r="AAT9">
        <v>-0.58948639852231599</v>
      </c>
      <c r="AAU9">
        <v>-0.58895242696969596</v>
      </c>
      <c r="AAV9">
        <v>-0.58828789708044105</v>
      </c>
      <c r="AAW9">
        <v>-0.58778826103802495</v>
      </c>
      <c r="AAX9">
        <v>-0.58724415375084205</v>
      </c>
      <c r="AAY9">
        <v>-0.58671884804984897</v>
      </c>
      <c r="AAZ9">
        <v>-0.58613848594333795</v>
      </c>
      <c r="ABA9">
        <v>-0.58566123930880698</v>
      </c>
      <c r="ABB9">
        <v>-0.58514501301417199</v>
      </c>
      <c r="ABC9">
        <v>-0.58457519687160198</v>
      </c>
      <c r="ABD9">
        <v>-0.58406538598389901</v>
      </c>
      <c r="ABE9">
        <v>-0.58347926742393397</v>
      </c>
      <c r="ABF9">
        <v>-0.58291946273443895</v>
      </c>
      <c r="ABG9">
        <v>-0.582222372181186</v>
      </c>
      <c r="ABH9">
        <v>-0.58144636943152295</v>
      </c>
      <c r="ABI9">
        <v>-0.58063107113195001</v>
      </c>
      <c r="ABJ9">
        <v>-0.57973622145014903</v>
      </c>
      <c r="ABK9">
        <v>-0.57925174978793703</v>
      </c>
      <c r="ABL9">
        <v>-0.57869294355460599</v>
      </c>
      <c r="ABM9">
        <v>-0.578200688597718</v>
      </c>
      <c r="ABN9">
        <v>-0.57761589289249005</v>
      </c>
      <c r="ABO9">
        <v>-0.57699268570562501</v>
      </c>
      <c r="ABP9">
        <v>-0.57649207432570904</v>
      </c>
      <c r="ABQ9">
        <v>-0.575910822146944</v>
      </c>
      <c r="ABR9">
        <v>-0.57526304144263596</v>
      </c>
      <c r="ABS9">
        <v>-0.57476030769948405</v>
      </c>
      <c r="ABT9">
        <v>-0.57417639549669797</v>
      </c>
      <c r="ABU9">
        <v>-0.57353503750533497</v>
      </c>
      <c r="ABV9">
        <v>-0.57276066513054802</v>
      </c>
      <c r="ABW9">
        <v>-0.57195505568129501</v>
      </c>
      <c r="ABX9">
        <v>-0.57109716235212404</v>
      </c>
      <c r="ABY9">
        <v>-0.57059656007120596</v>
      </c>
      <c r="ABZ9">
        <v>-0.570012727275794</v>
      </c>
      <c r="ACA9">
        <v>-0.56931640094394298</v>
      </c>
      <c r="ACB9">
        <v>-0.56872763161353401</v>
      </c>
      <c r="ACC9">
        <v>-0.56812909333622996</v>
      </c>
      <c r="ACD9">
        <v>-0.56751584023948998</v>
      </c>
      <c r="ACE9">
        <v>-0.56687339108920098</v>
      </c>
      <c r="ACF9">
        <v>-0.56639503095065002</v>
      </c>
      <c r="ACG9">
        <v>-0.56586417009706902</v>
      </c>
      <c r="ACH9">
        <v>-0.56522786613907905</v>
      </c>
      <c r="ACI9">
        <v>-0.56449203724639496</v>
      </c>
      <c r="ACJ9">
        <v>-0.56361108882680899</v>
      </c>
      <c r="ACK9">
        <v>-0.56268936084001298</v>
      </c>
      <c r="ACL9">
        <v>-0.561789684633062</v>
      </c>
      <c r="ACM9">
        <v>-0.56090985862120601</v>
      </c>
      <c r="ACN9">
        <v>-0.56039819006541502</v>
      </c>
      <c r="ACO9">
        <v>-0.55984315563769604</v>
      </c>
      <c r="ACP9">
        <v>-0.559135240728168</v>
      </c>
      <c r="ACQ9">
        <v>-0.55858526674959896</v>
      </c>
      <c r="ACR9">
        <v>-0.55802456179776605</v>
      </c>
      <c r="ACS9">
        <v>-0.55740857630992502</v>
      </c>
      <c r="ACT9">
        <v>-0.55690512891244903</v>
      </c>
      <c r="ACU9">
        <v>-0.556334994458341</v>
      </c>
      <c r="ACV9">
        <v>-0.555607962005085</v>
      </c>
      <c r="ACW9">
        <v>-0.55479836833450002</v>
      </c>
      <c r="ACX9">
        <v>-0.55425040365746403</v>
      </c>
      <c r="ACY9">
        <v>-0.55363190884616897</v>
      </c>
      <c r="ACZ9">
        <v>-0.55294054025169703</v>
      </c>
      <c r="ADA9">
        <v>-0.55249269582507698</v>
      </c>
      <c r="ADB9">
        <v>-0.55184225006137</v>
      </c>
      <c r="ADC9">
        <v>-0.55135000519969202</v>
      </c>
      <c r="ADD9">
        <v>-0.55080435770823299</v>
      </c>
      <c r="ADE9">
        <v>-0.55027974247056799</v>
      </c>
      <c r="ADF9">
        <v>-0.54972784142454401</v>
      </c>
      <c r="ADG9">
        <v>-0.54919143836574702</v>
      </c>
      <c r="ADH9">
        <v>-0.54853882862284298</v>
      </c>
      <c r="ADI9">
        <v>-0.547950475538034</v>
      </c>
      <c r="ADJ9">
        <v>-0.54718294752665597</v>
      </c>
      <c r="ADK9">
        <v>-0.54634237718007495</v>
      </c>
      <c r="ADL9">
        <v>-0.54546596070429498</v>
      </c>
      <c r="ADM9">
        <v>-0.54494913699889902</v>
      </c>
      <c r="ADN9">
        <v>-0.54428484140009303</v>
      </c>
      <c r="ADO9">
        <v>-0.54376168851983897</v>
      </c>
      <c r="ADP9">
        <v>-0.54322963272809</v>
      </c>
      <c r="ADQ9">
        <v>-0.54280509055696102</v>
      </c>
      <c r="ADR9">
        <v>-0.54219433677011297</v>
      </c>
      <c r="ADS9">
        <v>-0.54154219787879898</v>
      </c>
      <c r="ADT9">
        <v>-0.54116159342429904</v>
      </c>
      <c r="ADU9">
        <v>-0.540606178174732</v>
      </c>
      <c r="ADV9">
        <v>-0.54016970945887499</v>
      </c>
      <c r="ADW9">
        <v>-0.53980993824677603</v>
      </c>
      <c r="ADX9">
        <v>-0.53928544976646797</v>
      </c>
      <c r="ADY9">
        <v>-0.53844505438689305</v>
      </c>
      <c r="ADZ9">
        <v>-0.53798540801002703</v>
      </c>
      <c r="AEA9">
        <v>-0.53769187378354699</v>
      </c>
      <c r="AEB9">
        <v>-0.53717628165248699</v>
      </c>
      <c r="AEC9">
        <v>-0.53676476475781498</v>
      </c>
      <c r="AED9">
        <v>-0.53614282289065096</v>
      </c>
      <c r="AEE9">
        <v>-0.53548176979018003</v>
      </c>
      <c r="AEF9">
        <v>-0.53484363465622198</v>
      </c>
      <c r="AEG9">
        <v>-0.53411343901321595</v>
      </c>
      <c r="AEH9">
        <v>-0.53377482132767196</v>
      </c>
      <c r="AEI9">
        <v>-0.533490386278059</v>
      </c>
      <c r="AEJ9">
        <v>-0.53319182465943604</v>
      </c>
      <c r="AEK9">
        <v>-0.532891386214143</v>
      </c>
      <c r="AEL9">
        <v>-0.53258823877479999</v>
      </c>
      <c r="AEM9">
        <v>-0.53195990971879603</v>
      </c>
      <c r="AEN9">
        <v>-0.53138031793770601</v>
      </c>
      <c r="AEO9">
        <v>-0.53122037887891205</v>
      </c>
      <c r="AEP9">
        <v>-0.53054267039786995</v>
      </c>
      <c r="AEQ9">
        <v>-0.53033872803041804</v>
      </c>
      <c r="AER9">
        <v>-0.52963664683772904</v>
      </c>
      <c r="AES9">
        <v>-0.52941129381232899</v>
      </c>
      <c r="AET9">
        <v>-0.528776984722787</v>
      </c>
      <c r="AEU9">
        <v>-0.52813394580508299</v>
      </c>
      <c r="AEV9">
        <v>-0.52723468893797298</v>
      </c>
      <c r="AEW9">
        <v>-0.52668236718713501</v>
      </c>
      <c r="AEX9">
        <v>-0.52632366075891401</v>
      </c>
      <c r="AEY9">
        <v>-0.52619860442115196</v>
      </c>
      <c r="AEZ9">
        <v>-0.52553962863234405</v>
      </c>
      <c r="AFA9">
        <v>-0.52553443114756404</v>
      </c>
      <c r="AFB9">
        <v>-0.52482412582332305</v>
      </c>
      <c r="AFC9">
        <v>-0.52461293041025603</v>
      </c>
      <c r="AFD9">
        <v>-0.52407105719159297</v>
      </c>
      <c r="AFE9">
        <v>-0.52355066429990404</v>
      </c>
      <c r="AFF9">
        <v>-0.52308484861733395</v>
      </c>
      <c r="AFG9">
        <v>-0.52311749051187195</v>
      </c>
      <c r="AFH9">
        <v>-0.52275474497763796</v>
      </c>
      <c r="AFI9">
        <v>-0.52304088878981203</v>
      </c>
      <c r="AFJ9">
        <v>-0.52292585287898996</v>
      </c>
      <c r="AFK9">
        <v>-0.52258956942873402</v>
      </c>
      <c r="AFL9">
        <v>-0.52287681702463096</v>
      </c>
      <c r="AFM9">
        <v>-0.52248778057965195</v>
      </c>
      <c r="AFN9">
        <v>-0.52201447549983404</v>
      </c>
      <c r="AFO9">
        <v>-0.52076212643189701</v>
      </c>
      <c r="AFP9">
        <v>-0.51986026268576302</v>
      </c>
      <c r="AFQ9">
        <v>-0.51923040332703896</v>
      </c>
      <c r="AFR9">
        <v>-0.51877043460882699</v>
      </c>
      <c r="AFS9">
        <v>-0.51852804534402896</v>
      </c>
      <c r="AFT9">
        <v>-0.51813890440274502</v>
      </c>
      <c r="AFU9">
        <v>-0.51802804623120202</v>
      </c>
      <c r="AFV9">
        <v>-0.51792686040513003</v>
      </c>
      <c r="AFW9">
        <v>-0.51796453692679101</v>
      </c>
      <c r="AFX9">
        <v>-0.51827304562430498</v>
      </c>
      <c r="AFY9">
        <v>-0.51884052085619303</v>
      </c>
      <c r="AFZ9">
        <v>-0.51879645231427396</v>
      </c>
      <c r="AGA9">
        <v>-0.51834189394988395</v>
      </c>
      <c r="AGB9">
        <v>-0.51834082699691797</v>
      </c>
      <c r="AGC9">
        <v>-0.518270747125255</v>
      </c>
      <c r="AGD9">
        <v>-0.51817065825319497</v>
      </c>
      <c r="AGE9">
        <v>-0.51837161882152405</v>
      </c>
      <c r="AGF9">
        <v>-0.51862430319146702</v>
      </c>
      <c r="AGG9">
        <v>-0.51849213574721698</v>
      </c>
      <c r="AGH9">
        <v>-0.51879363213015395</v>
      </c>
      <c r="AGI9">
        <v>-0.51862959882628301</v>
      </c>
      <c r="AGJ9">
        <v>-0.51833605869610799</v>
      </c>
      <c r="AGK9">
        <v>-0.51872859046145703</v>
      </c>
      <c r="AGL9">
        <v>-0.51866411133563906</v>
      </c>
      <c r="AGM9">
        <v>-0.51741802893750399</v>
      </c>
      <c r="AGN9">
        <v>-0.516633293455241</v>
      </c>
      <c r="AGO9">
        <v>-0.51629524558025497</v>
      </c>
      <c r="AGP9">
        <v>-0.51664920618991494</v>
      </c>
      <c r="AGQ9">
        <v>-0.51759613774213598</v>
      </c>
      <c r="AGR9">
        <v>-0.51674843801289805</v>
      </c>
      <c r="AGS9">
        <v>-0.517355254500794</v>
      </c>
      <c r="AGT9">
        <v>-0.51758888112018298</v>
      </c>
      <c r="AGU9">
        <v>-0.51760357174715699</v>
      </c>
      <c r="AGV9">
        <v>-0.51776467070485799</v>
      </c>
      <c r="AGW9">
        <v>-0.51738230737218904</v>
      </c>
      <c r="AGX9">
        <v>-0.51715775034234601</v>
      </c>
      <c r="AGY9">
        <v>-0.51893941616711803</v>
      </c>
      <c r="AGZ9">
        <v>-0.52007788198821703</v>
      </c>
      <c r="AHA9">
        <v>-0.51955262643916</v>
      </c>
      <c r="AHB9">
        <v>-0.51962336081558302</v>
      </c>
      <c r="AHC9">
        <v>-0.51963636330898599</v>
      </c>
      <c r="AHD9">
        <v>-0.52067047935403099</v>
      </c>
      <c r="AHE9">
        <v>-0.52161880144085304</v>
      </c>
      <c r="AHF9">
        <v>-0.52252410153500495</v>
      </c>
      <c r="AHG9">
        <v>-0.52304405936860698</v>
      </c>
      <c r="AHH9">
        <v>-0.52355821801064795</v>
      </c>
      <c r="AHI9">
        <v>-0.523779191971536</v>
      </c>
      <c r="AHJ9">
        <v>-0.52344438016180705</v>
      </c>
      <c r="AHK9">
        <v>-0.52263636361395704</v>
      </c>
      <c r="AHL9">
        <v>-0.52151253185847601</v>
      </c>
      <c r="AHM9">
        <v>-0.52435735771449798</v>
      </c>
      <c r="AHN9">
        <v>-0.52424921944923497</v>
      </c>
      <c r="AHO9">
        <v>-0.52528386155824003</v>
      </c>
      <c r="AHP9">
        <v>-0.52752751212194204</v>
      </c>
      <c r="AHQ9">
        <v>-0.52755566810127397</v>
      </c>
      <c r="AHR9">
        <v>-0.52846145234759101</v>
      </c>
      <c r="AHS9">
        <v>-0.52853771216255596</v>
      </c>
      <c r="AHT9">
        <v>-0.52860795516752701</v>
      </c>
      <c r="AHU9">
        <v>-0.53540332145214098</v>
      </c>
      <c r="AHV9">
        <v>-0.53893736928067904</v>
      </c>
      <c r="AHW9">
        <v>-0.53940546373623099</v>
      </c>
      <c r="AHX9">
        <v>-0.53754714964694195</v>
      </c>
      <c r="AHY9">
        <v>-0.53869153545147597</v>
      </c>
      <c r="AHZ9">
        <v>-0.53855397383252201</v>
      </c>
      <c r="AIA9">
        <v>-0.53931793635727399</v>
      </c>
      <c r="AIB9">
        <v>-0.53819432078859797</v>
      </c>
      <c r="AIC9">
        <v>-0.53967192287379795</v>
      </c>
      <c r="AID9">
        <v>-0.53861775442427295</v>
      </c>
      <c r="AIE9">
        <v>-0.53868256610312604</v>
      </c>
      <c r="AIF9">
        <v>-0.53942281304544304</v>
      </c>
      <c r="AIG9">
        <v>-0.53869345867910701</v>
      </c>
      <c r="AIH9">
        <v>-0.53451798717475296</v>
      </c>
      <c r="AII9">
        <v>-0.53611791426545796</v>
      </c>
      <c r="AIJ9">
        <v>-0.53483279396777605</v>
      </c>
      <c r="AIK9">
        <v>-0.53808457358611195</v>
      </c>
      <c r="AIL9">
        <v>-0.53827914106060804</v>
      </c>
      <c r="AIM9">
        <v>-0.53882469890882301</v>
      </c>
      <c r="AIN9">
        <v>-0.53875857608148803</v>
      </c>
      <c r="AIO9">
        <v>-0.53940124782536802</v>
      </c>
      <c r="AIP9">
        <v>-0.54130731770527896</v>
      </c>
      <c r="AIQ9">
        <v>-0.53899901070285805</v>
      </c>
      <c r="AIR9">
        <v>-0.54124141728124797</v>
      </c>
      <c r="AIS9">
        <v>-0.54091201067249295</v>
      </c>
      <c r="AIT9">
        <v>-0.54029098727160996</v>
      </c>
      <c r="AIU9">
        <v>-0.54091713818618303</v>
      </c>
      <c r="AIV9">
        <v>-0.54311451019078705</v>
      </c>
      <c r="AIW9">
        <v>-0.54430084303904702</v>
      </c>
      <c r="AIX9">
        <v>-0.54717265317795005</v>
      </c>
      <c r="AIY9">
        <v>-0.55350000428464197</v>
      </c>
      <c r="AIZ9">
        <v>-0.554517022618502</v>
      </c>
      <c r="AJA9">
        <v>-0.554246205993149</v>
      </c>
      <c r="AJB9">
        <v>-0.55496325358820497</v>
      </c>
      <c r="AJC9">
        <v>-0.55821070880456003</v>
      </c>
      <c r="AJD9">
        <v>-0.565277227258973</v>
      </c>
      <c r="AJE9">
        <v>-0.57014460822215196</v>
      </c>
      <c r="AJF9">
        <v>-0.56825890743660801</v>
      </c>
      <c r="AJG9">
        <v>-0.57229612819035702</v>
      </c>
      <c r="AJH9">
        <v>-0.574802404573174</v>
      </c>
      <c r="AJI9">
        <v>-0.57546408944442196</v>
      </c>
      <c r="AJJ9">
        <v>-0.57496328088577597</v>
      </c>
      <c r="AJK9">
        <v>-0.57547639898634195</v>
      </c>
      <c r="AJL9">
        <v>-0.57267538820956299</v>
      </c>
      <c r="AJM9">
        <v>-0.57004283252757204</v>
      </c>
      <c r="AJN9">
        <v>-0.57464167066359395</v>
      </c>
      <c r="AJO9">
        <v>-0.57606980016863696</v>
      </c>
      <c r="AJP9">
        <v>-0.58033764362276896</v>
      </c>
      <c r="AJQ9">
        <v>-0.58088484914441296</v>
      </c>
      <c r="AJR9">
        <v>-0.57971484140506302</v>
      </c>
      <c r="AJS9">
        <v>-0.58238926614953301</v>
      </c>
      <c r="AJT9">
        <v>-0.58388309862926502</v>
      </c>
      <c r="AJU9">
        <v>-0.58036682158302</v>
      </c>
      <c r="AJV9">
        <v>-0.58058807618507302</v>
      </c>
      <c r="AJW9">
        <v>-0.59122547474466103</v>
      </c>
      <c r="AJX9">
        <v>-0.59068346639897196</v>
      </c>
      <c r="AJY9">
        <v>-0.58932654029216802</v>
      </c>
      <c r="AJZ9">
        <v>-0.58826656229685403</v>
      </c>
      <c r="AKA9">
        <v>-0.58950611467260505</v>
      </c>
      <c r="AKB9">
        <v>-0.58799649387017405</v>
      </c>
      <c r="AKC9">
        <v>-0.581761210328814</v>
      </c>
      <c r="AKD9">
        <v>-0.58270764994181201</v>
      </c>
      <c r="AKE9">
        <v>-0.58500823144070901</v>
      </c>
      <c r="AKF9">
        <v>-0.59173684889925504</v>
      </c>
      <c r="AKG9">
        <v>-0.58965966383023005</v>
      </c>
      <c r="AKH9">
        <v>-0.58600067560920499</v>
      </c>
      <c r="AKI9">
        <v>-0.58240630866158805</v>
      </c>
      <c r="AKJ9">
        <v>-0.58620809939515806</v>
      </c>
      <c r="AKK9">
        <v>-0.59839483126156501</v>
      </c>
      <c r="AKL9">
        <v>-0.59752373386052204</v>
      </c>
      <c r="AKM9">
        <v>-0.59412864692796197</v>
      </c>
      <c r="AKN9">
        <v>-0.59498882620815197</v>
      </c>
      <c r="AKO9">
        <v>-0.59842414951525902</v>
      </c>
      <c r="AKP9">
        <v>-0.59824330328391595</v>
      </c>
      <c r="AKQ9">
        <v>-0.60998139721821898</v>
      </c>
      <c r="AKR9">
        <v>-0.61210916709374097</v>
      </c>
      <c r="AKS9">
        <v>-0.61115721390525002</v>
      </c>
      <c r="AKT9">
        <v>-0.60698493353231797</v>
      </c>
      <c r="AKU9">
        <v>-0.60286169634447395</v>
      </c>
      <c r="AKV9">
        <v>-0.59953141515971198</v>
      </c>
      <c r="AKW9">
        <v>-0.60002007180441097</v>
      </c>
      <c r="AKX9">
        <v>-0.72470588317975704</v>
      </c>
      <c r="AKY9">
        <v>-0.71683512919208503</v>
      </c>
      <c r="AKZ9">
        <v>-0.72369587597196505</v>
      </c>
      <c r="ALA9">
        <v>-0.72676633565451698</v>
      </c>
      <c r="ALB9">
        <v>-0.72226848174149005</v>
      </c>
      <c r="ALC9">
        <v>-0.72342053458050803</v>
      </c>
      <c r="ALD9">
        <v>-0.76184420316494506</v>
      </c>
      <c r="ALE9">
        <v>-0.75080900876534895</v>
      </c>
      <c r="ALF9">
        <v>-0.74208476218059705</v>
      </c>
      <c r="ALG9">
        <v>-0.74070219346388</v>
      </c>
      <c r="ALH9">
        <v>-0.75931371408519899</v>
      </c>
      <c r="ALI9">
        <v>-0.75700636965090096</v>
      </c>
      <c r="ALJ9">
        <v>-0.74827764582632805</v>
      </c>
      <c r="ALK9">
        <v>-0.74672313764957099</v>
      </c>
      <c r="ALL9">
        <v>-0.75470951625127503</v>
      </c>
      <c r="ALM9">
        <v>-0.75553800802688797</v>
      </c>
      <c r="ALN9">
        <v>-0.75453838222023295</v>
      </c>
      <c r="ALO9">
        <v>-0.80443165226728497</v>
      </c>
      <c r="ALP9">
        <v>-0.80366095946808502</v>
      </c>
      <c r="ALQ9">
        <v>-0.80287561211493996</v>
      </c>
      <c r="ALR9">
        <v>-0.78816580277779003</v>
      </c>
      <c r="ALS9">
        <v>-0.79637205057261495</v>
      </c>
      <c r="ALT9">
        <v>-0.78923822520192999</v>
      </c>
      <c r="ALU9">
        <v>-0.78667526093905005</v>
      </c>
      <c r="ALV9">
        <v>-0.789795375793232</v>
      </c>
      <c r="ALW9">
        <v>-0.76701945835152696</v>
      </c>
      <c r="ALX9">
        <v>-0.77316211828597103</v>
      </c>
      <c r="ALY9">
        <v>-0.76379954234599801</v>
      </c>
      <c r="ALZ9">
        <v>-0.76521960562477698</v>
      </c>
      <c r="AMA9">
        <v>-0.74703627283028395</v>
      </c>
      <c r="AMB9">
        <v>-0.73543922558516295</v>
      </c>
      <c r="AMC9">
        <v>-0.744757344083819</v>
      </c>
      <c r="AMD9">
        <v>-0.75253284000249598</v>
      </c>
      <c r="AME9">
        <v>-0.74443064373728596</v>
      </c>
      <c r="AMF9">
        <v>-0.81603934720349702</v>
      </c>
      <c r="AMG9">
        <v>-0.84511539394950197</v>
      </c>
      <c r="AMH9">
        <v>-0.83622138406365998</v>
      </c>
      <c r="AMI9">
        <v>-0.81296635505123005</v>
      </c>
      <c r="AMJ9">
        <v>-0.85473727949907796</v>
      </c>
      <c r="AMK9">
        <v>-0.86153347848716899</v>
      </c>
      <c r="AML9">
        <v>-0.91532603871582996</v>
      </c>
      <c r="AMM9">
        <v>7.0793371890821603E-3</v>
      </c>
      <c r="AMN9">
        <v>7.1847580501952198E-3</v>
      </c>
      <c r="AMO9">
        <v>2.6959190328802798E-2</v>
      </c>
      <c r="AMP9">
        <v>0.11487925010272</v>
      </c>
      <c r="AMQ9">
        <v>0.16793439453053499</v>
      </c>
      <c r="AMR9">
        <v>0.180627739151662</v>
      </c>
      <c r="AMS9">
        <v>0.31650638619322302</v>
      </c>
      <c r="AMT9">
        <v>0.30643537467924198</v>
      </c>
      <c r="AMU9">
        <v>0.30624319338560901</v>
      </c>
      <c r="AMV9">
        <v>1.7659601376170899</v>
      </c>
      <c r="AMW9">
        <v>1.7610381254699601</v>
      </c>
      <c r="AMX9">
        <v>1.7667136277756701</v>
      </c>
      <c r="AMY9">
        <v>1.57018420015961</v>
      </c>
      <c r="AMZ9">
        <v>1.55641336487169</v>
      </c>
      <c r="ANA9">
        <v>1.56192435915901</v>
      </c>
      <c r="ANB9">
        <v>1.5377396444548901</v>
      </c>
      <c r="ANC9">
        <v>1.4982001379366201</v>
      </c>
      <c r="AND9">
        <v>1.50430272005206</v>
      </c>
      <c r="ANE9">
        <v>1.4949703056496999</v>
      </c>
      <c r="ANF9">
        <v>1.46842641998486</v>
      </c>
      <c r="ANG9">
        <v>1.47292082986172</v>
      </c>
      <c r="ANH9">
        <v>1.2742868705852699</v>
      </c>
      <c r="ANI9">
        <v>1.5985571841494599</v>
      </c>
      <c r="ANJ9">
        <v>1.59872622217923</v>
      </c>
      <c r="ANK9">
        <v>1.57949561603749</v>
      </c>
      <c r="ANL9">
        <v>1.5114446676582201</v>
      </c>
      <c r="ANM9">
        <v>1.50580959267513</v>
      </c>
      <c r="ANN9">
        <v>1.5762413984997801</v>
      </c>
      <c r="ANO9">
        <v>1.5495610660974799</v>
      </c>
      <c r="ANP9">
        <v>1.5228238673719401</v>
      </c>
      <c r="ANQ9">
        <v>38.592361221840001</v>
      </c>
      <c r="ANR9">
        <v>38.595785929587898</v>
      </c>
      <c r="ANS9">
        <v>38.599157122306302</v>
      </c>
      <c r="ANT9">
        <v>38.602628874695398</v>
      </c>
      <c r="ANU9">
        <v>38.606763875074797</v>
      </c>
      <c r="ANV9">
        <v>38.6116527565962</v>
      </c>
      <c r="ANW9">
        <v>38.617597859996501</v>
      </c>
      <c r="ANX9">
        <v>38.625403892306899</v>
      </c>
      <c r="ANY9">
        <v>38.635488772800898</v>
      </c>
      <c r="ANZ9">
        <v>38.647904515502901</v>
      </c>
      <c r="AOA9">
        <v>38.665181051069602</v>
      </c>
      <c r="AOB9">
        <v>38.688967381848599</v>
      </c>
      <c r="AOC9">
        <v>38.719168867971</v>
      </c>
      <c r="AOD9">
        <v>38.764625082887598</v>
      </c>
      <c r="AOE9">
        <v>38.815740009603097</v>
      </c>
      <c r="AOF9">
        <v>38.891530485446303</v>
      </c>
      <c r="AOG9">
        <v>39.034148555353802</v>
      </c>
      <c r="AOH9">
        <v>39.173621800815297</v>
      </c>
      <c r="AOI9">
        <v>39.834745891256503</v>
      </c>
      <c r="AOJ9">
        <v>6.7742426105712603</v>
      </c>
      <c r="AOK9">
        <v>7.1078703463666502</v>
      </c>
      <c r="AOL9">
        <v>7.1246728283677996</v>
      </c>
      <c r="AOM9">
        <v>7.1425659857569102</v>
      </c>
      <c r="AON9">
        <v>7.1147750414802999</v>
      </c>
      <c r="AOO9">
        <v>7.1115288214573003</v>
      </c>
      <c r="AOP9">
        <v>7.1029471404629003</v>
      </c>
      <c r="AOQ9">
        <v>7.1510230901337897</v>
      </c>
      <c r="AOR9">
        <v>7.1537833686933601</v>
      </c>
      <c r="AOS9">
        <v>7.0232346251055997</v>
      </c>
      <c r="AOT9">
        <v>7.1003991366486696</v>
      </c>
      <c r="AOU9">
        <v>7.1130310213045398</v>
      </c>
      <c r="AOV9">
        <v>7.03197991018006</v>
      </c>
      <c r="AOW9">
        <v>7.18876433097949</v>
      </c>
      <c r="AOX9">
        <v>4.9883776439764898</v>
      </c>
      <c r="AOY9">
        <v>4.9823121786111004</v>
      </c>
      <c r="AOZ9">
        <v>4.8707473401864396</v>
      </c>
      <c r="APA9">
        <v>4.77393821875512</v>
      </c>
      <c r="APB9">
        <v>4.9644325139234899</v>
      </c>
      <c r="APC9">
        <v>4.8774731556536599</v>
      </c>
      <c r="APD9">
        <v>4.7861153185663801</v>
      </c>
      <c r="APE9">
        <v>4.7308095741234402</v>
      </c>
      <c r="APF9">
        <v>-75.845727431170204</v>
      </c>
      <c r="APG9">
        <v>-75.861345010221299</v>
      </c>
      <c r="APH9">
        <v>-75.801686215786802</v>
      </c>
      <c r="API9">
        <v>-75.725841345960703</v>
      </c>
      <c r="APJ9">
        <v>-75.650342010498704</v>
      </c>
      <c r="APK9">
        <v>-75.583505281566303</v>
      </c>
      <c r="APL9">
        <v>-75.714205351201201</v>
      </c>
      <c r="APM9">
        <v>-75.541506937963405</v>
      </c>
      <c r="APN9">
        <v>-75.355922012163404</v>
      </c>
      <c r="APO9">
        <v>-75.131450013353202</v>
      </c>
      <c r="APP9">
        <v>-74.960279219605994</v>
      </c>
      <c r="APQ9">
        <v>-74.775778003315807</v>
      </c>
      <c r="APR9">
        <v>-74.713511303179203</v>
      </c>
      <c r="APS9">
        <v>-74.552028626249793</v>
      </c>
      <c r="APT9">
        <v>-74.861260382450496</v>
      </c>
      <c r="APU9">
        <v>-74.703585287936093</v>
      </c>
      <c r="APV9">
        <v>-74.455583164272795</v>
      </c>
      <c r="APW9">
        <v>-74.345887242801894</v>
      </c>
      <c r="APX9">
        <v>-73.749577109183207</v>
      </c>
      <c r="APY9">
        <v>-73.600555942621597</v>
      </c>
      <c r="APZ9">
        <v>-73.5715593074369</v>
      </c>
      <c r="AQA9">
        <v>-72.899128157794607</v>
      </c>
      <c r="AQB9">
        <v>-73.236073082168204</v>
      </c>
      <c r="AQC9">
        <v>-72.053479568179895</v>
      </c>
      <c r="AQD9">
        <v>-71.115765663092304</v>
      </c>
      <c r="AQE9">
        <v>-69.964891833923005</v>
      </c>
      <c r="AQF9">
        <v>-69.087191292288495</v>
      </c>
      <c r="AQG9">
        <v>-68.411136886992594</v>
      </c>
      <c r="AQH9">
        <v>-68.2848274813595</v>
      </c>
      <c r="AQI9">
        <v>-64.108198849468906</v>
      </c>
      <c r="AQJ9">
        <v>-61.232786029339699</v>
      </c>
      <c r="AQK9">
        <v>-64.683677459462302</v>
      </c>
      <c r="AQL9">
        <v>-56.715251933396601</v>
      </c>
      <c r="AQM9">
        <v>-24.9848774437983</v>
      </c>
      <c r="AQN9">
        <v>-26.793938250573401</v>
      </c>
      <c r="AQO9">
        <v>-29.5941057619921</v>
      </c>
      <c r="AQP9">
        <v>-25.4517392445028</v>
      </c>
      <c r="AQQ9">
        <v>-22.952392402874398</v>
      </c>
      <c r="AQR9">
        <v>-23.774899653755799</v>
      </c>
      <c r="AQS9">
        <v>-15.5662623337674</v>
      </c>
      <c r="AQT9">
        <v>-26.1237807451141</v>
      </c>
      <c r="AQU9">
        <v>-19.907940663197699</v>
      </c>
      <c r="AQV9">
        <v>8.3229553553627298</v>
      </c>
      <c r="AQW9">
        <v>29.724770179011902</v>
      </c>
      <c r="AQX9">
        <v>30.4429451377197</v>
      </c>
      <c r="AQY9">
        <v>29.216223784815401</v>
      </c>
      <c r="AQZ9">
        <v>20.439497938218</v>
      </c>
      <c r="ARA9">
        <v>54.323354500773</v>
      </c>
      <c r="ARB9">
        <v>52.0130353896446</v>
      </c>
      <c r="ARC9">
        <v>69.548325118764396</v>
      </c>
      <c r="ARD9">
        <v>68.692021926524404</v>
      </c>
      <c r="ARE9">
        <v>67.393332683540194</v>
      </c>
      <c r="ARF9">
        <v>70.341110476886499</v>
      </c>
      <c r="ARG9">
        <v>70.509081308861099</v>
      </c>
      <c r="ARH9">
        <v>70.287234275861195</v>
      </c>
      <c r="ARI9">
        <v>70.455396649685696</v>
      </c>
      <c r="ARJ9">
        <v>70.499845990427204</v>
      </c>
      <c r="ARK9">
        <v>72.103402960131703</v>
      </c>
      <c r="ARL9">
        <v>72.519505627569302</v>
      </c>
      <c r="ARM9">
        <v>72.747853699063597</v>
      </c>
      <c r="ARN9">
        <v>72.785914667190795</v>
      </c>
      <c r="ARO9">
        <v>72.619789997947095</v>
      </c>
      <c r="ARP9">
        <v>72.197178759421504</v>
      </c>
      <c r="ARQ9">
        <v>71.937386981226098</v>
      </c>
      <c r="ARR9">
        <v>71.885330087261195</v>
      </c>
      <c r="ARS9">
        <v>72.024763647367806</v>
      </c>
      <c r="ART9">
        <v>72.028457879665297</v>
      </c>
      <c r="ARU9">
        <v>71.937161371879</v>
      </c>
      <c r="ARV9">
        <v>71.871823209229206</v>
      </c>
      <c r="ARW9">
        <v>72.047090032641094</v>
      </c>
      <c r="ARX9">
        <v>71.978681898027205</v>
      </c>
      <c r="ARY9">
        <v>71.886239955985999</v>
      </c>
      <c r="ARZ9">
        <v>71.840317842469503</v>
      </c>
      <c r="ASA9">
        <v>71.728544781190905</v>
      </c>
      <c r="ASB9">
        <v>71.433900651699702</v>
      </c>
      <c r="ASC9">
        <v>71.213208988382704</v>
      </c>
      <c r="ASD9">
        <v>71.0988958545164</v>
      </c>
      <c r="ASE9">
        <v>70.950657327972195</v>
      </c>
      <c r="ASF9">
        <v>70.995528962620995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</row>
    <row r="10" spans="1:3001" x14ac:dyDescent="0.3">
      <c r="B10">
        <v>0</v>
      </c>
      <c r="C10">
        <v>0.110308010687347</v>
      </c>
      <c r="D10">
        <v>0.20518096075831799</v>
      </c>
      <c r="E10">
        <v>0.24304030398106799</v>
      </c>
      <c r="F10">
        <v>0.258083390769629</v>
      </c>
      <c r="G10">
        <v>0.26372825428287</v>
      </c>
      <c r="H10">
        <v>0.265513574132546</v>
      </c>
      <c r="I10">
        <v>0.26573072114019503</v>
      </c>
      <c r="J10">
        <v>0.265322759979358</v>
      </c>
      <c r="K10">
        <v>0.26475050779742698</v>
      </c>
      <c r="L10">
        <v>0.26399739036098102</v>
      </c>
      <c r="M10">
        <v>0.26304528215961898</v>
      </c>
      <c r="N10">
        <v>0.26187459678756497</v>
      </c>
      <c r="O10">
        <v>0.26046449004124</v>
      </c>
      <c r="P10">
        <v>0.25879287886174501</v>
      </c>
      <c r="Q10">
        <v>0.25683628516378398</v>
      </c>
      <c r="R10">
        <v>0.25456961734540401</v>
      </c>
      <c r="S10">
        <v>0.251966120278727</v>
      </c>
      <c r="T10">
        <v>0.24899822314491901</v>
      </c>
      <c r="U10">
        <v>0.245639741707703</v>
      </c>
      <c r="V10">
        <v>0.241869716462873</v>
      </c>
      <c r="W10">
        <v>0.23767323837130899</v>
      </c>
      <c r="X10">
        <v>0.233013666015432</v>
      </c>
      <c r="Y10">
        <v>0.22778054893967101</v>
      </c>
      <c r="Z10">
        <v>0.221849101436871</v>
      </c>
      <c r="AA10">
        <v>0.21509387496434099</v>
      </c>
      <c r="AB10">
        <v>0.20752414923579801</v>
      </c>
      <c r="AC10">
        <v>0.19944764883581101</v>
      </c>
      <c r="AD10">
        <v>0.19059215447840899</v>
      </c>
      <c r="AE10">
        <v>0.178810277237962</v>
      </c>
      <c r="AF10">
        <v>0.16483452068031701</v>
      </c>
      <c r="AG10">
        <v>0.150335460380287</v>
      </c>
      <c r="AH10">
        <v>0.13597802518265201</v>
      </c>
      <c r="AI10">
        <v>0.122402531085333</v>
      </c>
      <c r="AJ10">
        <v>0.109253111267912</v>
      </c>
      <c r="AK10">
        <v>9.3791145811609605E-2</v>
      </c>
      <c r="AL10">
        <v>7.5582976508952598E-2</v>
      </c>
      <c r="AM10">
        <v>5.2796055482402897E-2</v>
      </c>
      <c r="AN10">
        <v>4.3442203784699297E-2</v>
      </c>
      <c r="AO10">
        <v>3.1168536007278001E-2</v>
      </c>
      <c r="AP10">
        <v>-7.4534865746735401E-3</v>
      </c>
      <c r="AQ10">
        <v>-2.00298179670487E-2</v>
      </c>
      <c r="AR10">
        <v>-2.3903758398139501E-2</v>
      </c>
      <c r="AS10">
        <v>-2.4933053862872701E-2</v>
      </c>
      <c r="AT10">
        <v>-2.4760108840295999E-2</v>
      </c>
      <c r="AU10">
        <v>-2.4069212256137801E-2</v>
      </c>
      <c r="AV10">
        <v>-2.3290539036915199E-2</v>
      </c>
      <c r="AW10">
        <v>-2.2421020573150999E-2</v>
      </c>
      <c r="AX10">
        <v>-2.1459402353743402E-2</v>
      </c>
      <c r="AY10">
        <v>-2.0407173822394702E-2</v>
      </c>
      <c r="AZ10">
        <v>-1.9269820340265E-2</v>
      </c>
      <c r="BA10">
        <v>-1.8058454406525801E-2</v>
      </c>
      <c r="BB10">
        <v>-1.6791830041474599E-2</v>
      </c>
      <c r="BC10">
        <v>-1.5498754498180301E-2</v>
      </c>
      <c r="BD10">
        <v>-1.42208406656468E-2</v>
      </c>
      <c r="BE10">
        <v>-1.3016062322342099E-2</v>
      </c>
      <c r="BF10">
        <v>-1.19653275244438E-2</v>
      </c>
      <c r="BG10">
        <v>-1.1190898515774201E-2</v>
      </c>
      <c r="BH10">
        <v>-1.09116512177139E-2</v>
      </c>
      <c r="BI10">
        <v>-1.15636944123112E-2</v>
      </c>
      <c r="BJ10">
        <v>-1.37676482188165E-2</v>
      </c>
      <c r="BK10">
        <v>-1.7195238333422999E-2</v>
      </c>
      <c r="BL10">
        <v>-1.96583596065045E-2</v>
      </c>
      <c r="BM10">
        <v>-2.0166331838044199E-2</v>
      </c>
      <c r="BN10">
        <v>-1.8158706611011901E-2</v>
      </c>
      <c r="BO10">
        <v>-1.49879743859968E-2</v>
      </c>
      <c r="BP10">
        <v>-1.09713548905716E-2</v>
      </c>
      <c r="BQ10">
        <v>-8.1204029051955805E-3</v>
      </c>
      <c r="BR10">
        <v>-7.2659774517551696E-3</v>
      </c>
      <c r="BS10">
        <v>-2.6626284900885199E-3</v>
      </c>
      <c r="BT10">
        <v>-1.8176259950856101E-3</v>
      </c>
      <c r="BU10">
        <v>-3.2162354711026799E-3</v>
      </c>
      <c r="BV10">
        <v>-3.9035382153312301E-3</v>
      </c>
      <c r="BW10">
        <v>-4.2680631256413496E-3</v>
      </c>
      <c r="BX10">
        <v>-4.4952685085809397E-3</v>
      </c>
      <c r="BY10">
        <v>-4.6635520630818796E-3</v>
      </c>
      <c r="BZ10">
        <v>-4.8458105673333902E-3</v>
      </c>
      <c r="CA10">
        <v>-5.04208525251525E-3</v>
      </c>
      <c r="CB10">
        <v>-5.2518439225335504E-3</v>
      </c>
      <c r="CC10">
        <v>-5.4736639242355702E-3</v>
      </c>
      <c r="CD10">
        <v>-5.7048189386088299E-3</v>
      </c>
      <c r="CE10">
        <v>-5.9406109462841299E-3</v>
      </c>
      <c r="CF10">
        <v>-6.1735103072886001E-3</v>
      </c>
      <c r="CG10">
        <v>-6.3918539993402202E-3</v>
      </c>
      <c r="CH10">
        <v>-6.5780789423536701E-3</v>
      </c>
      <c r="CI10">
        <v>-6.7062292834877101E-3</v>
      </c>
      <c r="CJ10">
        <v>-6.7385989985311399E-3</v>
      </c>
      <c r="CK10">
        <v>-6.6211862397189203E-3</v>
      </c>
      <c r="CL10">
        <v>-6.2778541246318398E-3</v>
      </c>
      <c r="CM10">
        <v>-5.6031090442956897E-3</v>
      </c>
      <c r="CN10">
        <v>-4.4537105743022998E-3</v>
      </c>
      <c r="CO10">
        <v>-2.64004517828628E-3</v>
      </c>
      <c r="CP10" s="1">
        <v>8.06460410242098E-5</v>
      </c>
      <c r="CQ10">
        <v>4.0039861415755301E-3</v>
      </c>
      <c r="CR10">
        <v>9.4592759061895501E-3</v>
      </c>
      <c r="CS10">
        <v>1.67479387565184E-2</v>
      </c>
      <c r="CT10">
        <v>2.6045149282744599E-2</v>
      </c>
      <c r="CU10">
        <v>3.7512511794985097E-2</v>
      </c>
      <c r="CV10">
        <v>5.1644756607444602E-2</v>
      </c>
      <c r="CW10">
        <v>6.8356723708393699E-2</v>
      </c>
      <c r="CX10">
        <v>8.6623726413836602E-2</v>
      </c>
      <c r="CY10">
        <v>0.107411806263399</v>
      </c>
      <c r="CZ10">
        <v>0.12872547213057201</v>
      </c>
      <c r="DA10">
        <v>0.13116225543452201</v>
      </c>
      <c r="DB10">
        <v>0.13222939219562399</v>
      </c>
      <c r="DC10">
        <v>0.133313032974885</v>
      </c>
      <c r="DD10">
        <v>0.13440472628317601</v>
      </c>
      <c r="DE10">
        <v>0.13549754563583699</v>
      </c>
      <c r="DF10">
        <v>0.13669563808243601</v>
      </c>
      <c r="DG10">
        <v>0.13800937344519101</v>
      </c>
      <c r="DH10">
        <v>0.139450151140462</v>
      </c>
      <c r="DI10">
        <v>0.14103056345644499</v>
      </c>
      <c r="DJ10">
        <v>0.142764493777505</v>
      </c>
      <c r="DK10">
        <v>0.14466727334253399</v>
      </c>
      <c r="DL10">
        <v>0.146755866851354</v>
      </c>
      <c r="DM10">
        <v>0.149049119817528</v>
      </c>
      <c r="DN10">
        <v>0.15156789475276999</v>
      </c>
      <c r="DO10">
        <v>0.15433538027396099</v>
      </c>
      <c r="DP10">
        <v>0.15737743980133401</v>
      </c>
      <c r="DQ10">
        <v>0.160722971687602</v>
      </c>
      <c r="DR10">
        <v>0.164404334238337</v>
      </c>
      <c r="DS10">
        <v>0.16845787998919001</v>
      </c>
      <c r="DT10">
        <v>0.172924542870003</v>
      </c>
      <c r="DU10">
        <v>0.17785047481604499</v>
      </c>
      <c r="DV10">
        <v>0.18328780136220199</v>
      </c>
      <c r="DW10">
        <v>0.189295201923222</v>
      </c>
      <c r="DX10">
        <v>0.19593824975096599</v>
      </c>
      <c r="DY10">
        <v>0.203289191057202</v>
      </c>
      <c r="DZ10">
        <v>0.21142500136631501</v>
      </c>
      <c r="EA10">
        <v>0.22042353122917699</v>
      </c>
      <c r="EB10">
        <v>0.23035360219519699</v>
      </c>
      <c r="EC10">
        <v>0.24125816864312699</v>
      </c>
      <c r="ED10">
        <v>0.25312274092113501</v>
      </c>
      <c r="EE10">
        <v>0.26582460430966198</v>
      </c>
      <c r="EF10">
        <v>0.27906109273162899</v>
      </c>
      <c r="EG10">
        <v>0.292288849560779</v>
      </c>
      <c r="EH10">
        <v>0.30478886558047003</v>
      </c>
      <c r="EI10">
        <v>0.316054730346158</v>
      </c>
      <c r="EJ10">
        <v>0.326365213629009</v>
      </c>
      <c r="EK10">
        <v>0.33672555301202101</v>
      </c>
      <c r="EL10">
        <v>0.34804404995010202</v>
      </c>
      <c r="EM10">
        <v>0.360648263896648</v>
      </c>
      <c r="EN10">
        <v>0.37439475015082302</v>
      </c>
      <c r="EO10">
        <v>0.388880008985661</v>
      </c>
      <c r="EP10">
        <v>0.40348576693090499</v>
      </c>
      <c r="EQ10">
        <v>0.41723532184690498</v>
      </c>
      <c r="ER10">
        <v>0.42858159875378699</v>
      </c>
      <c r="ES10">
        <v>0.43544875843589498</v>
      </c>
      <c r="ET10">
        <v>0.43648990245043001</v>
      </c>
      <c r="EU10">
        <v>0.43655730819600602</v>
      </c>
      <c r="EV10">
        <v>0.45034506773177402</v>
      </c>
      <c r="EW10">
        <v>0.49705454947380001</v>
      </c>
      <c r="EX10">
        <v>0.589044188931511</v>
      </c>
      <c r="EY10">
        <v>0.65714956889833098</v>
      </c>
      <c r="EZ10">
        <v>0.76540042886791404</v>
      </c>
      <c r="FA10">
        <v>1.87745297627568</v>
      </c>
      <c r="FB10">
        <v>-2.6219148608915401</v>
      </c>
      <c r="FC10">
        <v>-1.9766111107308</v>
      </c>
      <c r="FD10">
        <v>-1.9471911000437301</v>
      </c>
      <c r="FE10">
        <v>-1.9257771418240901</v>
      </c>
      <c r="FF10">
        <v>-1.91309524007922</v>
      </c>
      <c r="FG10">
        <v>-1.90831479698007</v>
      </c>
      <c r="FH10">
        <v>-1.9110907508246799</v>
      </c>
      <c r="FI10">
        <v>-1.9232094311776899</v>
      </c>
      <c r="FJ10">
        <v>-1.94096571173231</v>
      </c>
      <c r="FK10">
        <v>-1.9511301507914101</v>
      </c>
      <c r="FL10">
        <v>-1.9462671602224699</v>
      </c>
      <c r="FM10">
        <v>-1.9338402918116899</v>
      </c>
      <c r="FN10">
        <v>-1.92273619904365</v>
      </c>
      <c r="FO10">
        <v>-1.92018361590088</v>
      </c>
      <c r="FP10">
        <v>-1.9107498064944</v>
      </c>
      <c r="FQ10">
        <v>-1.8993958417719401</v>
      </c>
      <c r="FR10">
        <v>-1.8956238346055301</v>
      </c>
      <c r="FS10">
        <v>-1.8857360918472801</v>
      </c>
      <c r="FT10">
        <v>-1.83381122333538</v>
      </c>
      <c r="FU10">
        <v>-1.76149802716482</v>
      </c>
      <c r="FV10">
        <v>-1.6630327138764101</v>
      </c>
      <c r="FW10">
        <v>-1.57063297688785</v>
      </c>
      <c r="FX10">
        <v>-1.56027527026969</v>
      </c>
      <c r="FY10">
        <v>-1.54701903442257</v>
      </c>
      <c r="FZ10">
        <v>-1.52839790422309</v>
      </c>
      <c r="GA10">
        <v>-1.52593494391792</v>
      </c>
      <c r="GB10">
        <v>-1.5228613310932799</v>
      </c>
      <c r="GC10">
        <v>-1.5191589474288301</v>
      </c>
      <c r="GD10">
        <v>-1.5148563971083</v>
      </c>
      <c r="GE10">
        <v>-1.5122516761137199</v>
      </c>
      <c r="GF10">
        <v>-1.50949646701805</v>
      </c>
      <c r="GG10">
        <v>-1.5065239048127299</v>
      </c>
      <c r="GH10">
        <v>-1.50318555444373</v>
      </c>
      <c r="GI10">
        <v>-1.5005555302394</v>
      </c>
      <c r="GJ10">
        <v>-1.4976393771608301</v>
      </c>
      <c r="GK10">
        <v>-1.49443776990774</v>
      </c>
      <c r="GL10">
        <v>-1.49095963422023</v>
      </c>
      <c r="GM10">
        <v>-1.4871502902879199</v>
      </c>
      <c r="GN10">
        <v>-1.48453209251596</v>
      </c>
      <c r="GO10">
        <v>-1.48190792111628</v>
      </c>
      <c r="GP10">
        <v>-1.4790194825697001</v>
      </c>
      <c r="GQ10">
        <v>-1.4758384936943401</v>
      </c>
      <c r="GR10">
        <v>-1.4723339392538399</v>
      </c>
      <c r="GS10">
        <v>-1.4684718874321301</v>
      </c>
      <c r="GT10">
        <v>-1.46421600001914</v>
      </c>
      <c r="GU10">
        <v>-1.4595310468004301</v>
      </c>
      <c r="GV10">
        <v>-1.45439095178886</v>
      </c>
      <c r="GW10">
        <v>-1.4517664814409801</v>
      </c>
      <c r="GX10">
        <v>-1.44915322952694</v>
      </c>
      <c r="GY10">
        <v>-1.44655526504325</v>
      </c>
      <c r="GZ10">
        <v>-1.4437178474589101</v>
      </c>
      <c r="HA10">
        <v>-1.4406231608648701</v>
      </c>
      <c r="HB10">
        <v>-1.43725243091017</v>
      </c>
      <c r="HC10">
        <v>-1.4335799517527701</v>
      </c>
      <c r="HD10">
        <v>-1.42956596434758</v>
      </c>
      <c r="HE10">
        <v>-1.42515763330116</v>
      </c>
      <c r="HF10">
        <v>-1.42266043606771</v>
      </c>
      <c r="HG10">
        <v>-1.42015512769361</v>
      </c>
      <c r="HH10">
        <v>-1.4173875881573199</v>
      </c>
      <c r="HI10">
        <v>-1.4143278500420899</v>
      </c>
      <c r="HJ10">
        <v>-1.41094477573441</v>
      </c>
      <c r="HK10">
        <v>-1.40721012453047</v>
      </c>
      <c r="HL10">
        <v>-1.4031076890060099</v>
      </c>
      <c r="HM10">
        <v>-1.39862086184746</v>
      </c>
      <c r="HN10">
        <v>-1.3937325456512699</v>
      </c>
      <c r="HO10">
        <v>-1.3884219750289299</v>
      </c>
      <c r="HP10">
        <v>-1.3826547727082801</v>
      </c>
      <c r="HQ10">
        <v>-1.37636683382127</v>
      </c>
      <c r="HR10">
        <v>-1.36945916061577</v>
      </c>
      <c r="HS10">
        <v>-1.36182619728124</v>
      </c>
      <c r="HT10">
        <v>-1.3533817930455001</v>
      </c>
      <c r="HU10">
        <v>-1.34408275336552</v>
      </c>
      <c r="HV10">
        <v>-1.33394995278868</v>
      </c>
      <c r="HW10">
        <v>-1.3229701069945701</v>
      </c>
      <c r="HX10">
        <v>-1.3110339360432399</v>
      </c>
      <c r="HY10">
        <v>-1.2978579391051199</v>
      </c>
      <c r="HZ10">
        <v>-1.28330017919087</v>
      </c>
      <c r="IA10">
        <v>-1.2673658656626201</v>
      </c>
      <c r="IB10">
        <v>-1.25007450220238</v>
      </c>
      <c r="IC10">
        <v>-1.2310695274121599</v>
      </c>
      <c r="ID10">
        <v>-1.20987503828378</v>
      </c>
      <c r="IE10">
        <v>-1.18655886986725</v>
      </c>
      <c r="IF10">
        <v>-1.1606830868720499</v>
      </c>
      <c r="IG10">
        <v>-1.13163277682948</v>
      </c>
      <c r="IH10">
        <v>-1.09820458597427</v>
      </c>
      <c r="II10">
        <v>-1.061731375378</v>
      </c>
      <c r="IJ10">
        <v>-1.01729463776227</v>
      </c>
      <c r="IK10">
        <v>-0.96972084315038798</v>
      </c>
      <c r="IL10">
        <v>-0.90970781451232097</v>
      </c>
      <c r="IM10">
        <v>-0.84024872109846005</v>
      </c>
      <c r="IN10">
        <v>-0.75060441383088095</v>
      </c>
      <c r="IO10">
        <v>-0.64803834801586802</v>
      </c>
      <c r="IP10">
        <v>-0.50007918411755603</v>
      </c>
      <c r="IQ10">
        <v>-0.33263259600836997</v>
      </c>
      <c r="IR10">
        <v>-9.5464915480552803E-2</v>
      </c>
      <c r="IS10">
        <v>0.15534443174686499</v>
      </c>
      <c r="IT10">
        <v>0.488899211624857</v>
      </c>
      <c r="IU10">
        <v>0.77324468721344097</v>
      </c>
      <c r="IV10">
        <v>1.1900737307812801</v>
      </c>
      <c r="IW10">
        <v>1.51241544659442</v>
      </c>
      <c r="IX10">
        <v>1.54951685119352</v>
      </c>
      <c r="IY10">
        <v>1.5887734500119199</v>
      </c>
      <c r="IZ10">
        <v>1.62186896646065</v>
      </c>
      <c r="JA10">
        <v>1.62910210446277</v>
      </c>
      <c r="JB10">
        <v>1.63696936454486</v>
      </c>
      <c r="JC10">
        <v>1.64593872157707</v>
      </c>
      <c r="JD10">
        <v>1.65635757393754</v>
      </c>
      <c r="JE10">
        <v>1.6686504982271499</v>
      </c>
      <c r="JF10">
        <v>1.6832827720666399</v>
      </c>
      <c r="JG10">
        <v>1.70035461541441</v>
      </c>
      <c r="JH10">
        <v>1.7112706967429401</v>
      </c>
      <c r="JI10">
        <v>1.72218530014031</v>
      </c>
      <c r="JJ10">
        <v>1.73299233807755</v>
      </c>
      <c r="JK10">
        <v>1.7446208183367899</v>
      </c>
      <c r="JL10">
        <v>1.7569455599049499</v>
      </c>
      <c r="JM10">
        <v>1.7697754275283</v>
      </c>
      <c r="JN10">
        <v>1.78288546890744</v>
      </c>
      <c r="JO10">
        <v>1.79642142060303</v>
      </c>
      <c r="JP10">
        <v>1.8045112284190299</v>
      </c>
      <c r="JQ10">
        <v>1.81257938028039</v>
      </c>
      <c r="JR10">
        <v>1.82157167505549</v>
      </c>
      <c r="JS10">
        <v>1.83179002660338</v>
      </c>
      <c r="JT10">
        <v>1.84355390449025</v>
      </c>
      <c r="JU10">
        <v>1.8571948591983201</v>
      </c>
      <c r="JV10">
        <v>1.8667784992437499</v>
      </c>
      <c r="JW10">
        <v>1.8763749274079999</v>
      </c>
      <c r="JX10">
        <v>1.88583813883338</v>
      </c>
      <c r="JY10">
        <v>1.89596932481028</v>
      </c>
      <c r="JZ10">
        <v>1.9065876790944201</v>
      </c>
      <c r="KA10">
        <v>1.91752014668805</v>
      </c>
      <c r="KB10">
        <v>1.92887722067635</v>
      </c>
      <c r="KC10">
        <v>1.9363885124839499</v>
      </c>
      <c r="KD10">
        <v>1.9438511683064099</v>
      </c>
      <c r="KE10">
        <v>1.9521547737292799</v>
      </c>
      <c r="KF10">
        <v>1.9615459208266399</v>
      </c>
      <c r="KG10">
        <v>1.9721883132898801</v>
      </c>
      <c r="KH10">
        <v>1.9840085665791301</v>
      </c>
      <c r="KI10">
        <v>1.9919562551050201</v>
      </c>
      <c r="KJ10">
        <v>1.9996928947602699</v>
      </c>
      <c r="KK10">
        <v>2.00785421913415</v>
      </c>
      <c r="KL10">
        <v>2.0163106684858798</v>
      </c>
      <c r="KM10">
        <v>2.02516414705013</v>
      </c>
      <c r="KN10">
        <v>2.0316383249807299</v>
      </c>
      <c r="KO10">
        <v>2.03807846575882</v>
      </c>
      <c r="KP10">
        <v>2.04523251184257</v>
      </c>
      <c r="KQ10">
        <v>2.0532099045181802</v>
      </c>
      <c r="KR10">
        <v>2.0619793580040602</v>
      </c>
      <c r="KS10">
        <v>2.0712927849097902</v>
      </c>
      <c r="KT10">
        <v>2.0809674721450802</v>
      </c>
      <c r="KU10">
        <v>2.0908689002296801</v>
      </c>
      <c r="KV10">
        <v>2.1011831734144</v>
      </c>
      <c r="KW10">
        <v>2.1122669777319398</v>
      </c>
      <c r="KX10">
        <v>2.1244656312730599</v>
      </c>
      <c r="KY10">
        <v>2.13709523373308</v>
      </c>
      <c r="KZ10">
        <v>2.1493439637709901</v>
      </c>
      <c r="LA10">
        <v>2.1609646212517801</v>
      </c>
      <c r="LB10">
        <v>2.1727589335132498</v>
      </c>
      <c r="LC10">
        <v>2.1851435936156101</v>
      </c>
      <c r="LD10">
        <v>2.1961563504048298</v>
      </c>
      <c r="LE10">
        <v>2.2031895148122902</v>
      </c>
      <c r="LF10">
        <v>2.2076787399648801</v>
      </c>
      <c r="LG10">
        <v>2.21190510110516</v>
      </c>
      <c r="LH10">
        <v>2.21184173705156</v>
      </c>
      <c r="LI10">
        <v>2.20135098349806</v>
      </c>
      <c r="LJ10">
        <v>2.1817902667642</v>
      </c>
      <c r="LK10">
        <v>2.15753374965366</v>
      </c>
      <c r="LL10">
        <v>2.1204611890625999</v>
      </c>
      <c r="LM10">
        <v>2.05736927303685</v>
      </c>
      <c r="LN10">
        <v>1.9691739560620301</v>
      </c>
      <c r="LO10">
        <v>1.8620467052171199</v>
      </c>
      <c r="LP10">
        <v>1.85075559776788</v>
      </c>
      <c r="LQ10">
        <v>1.8378206879719501</v>
      </c>
      <c r="LR10">
        <v>1.8227015049198101</v>
      </c>
      <c r="LS10">
        <v>1.8054516083955501</v>
      </c>
      <c r="LT10">
        <v>1.7923985959959501</v>
      </c>
      <c r="LU10">
        <v>1.7780304258862101</v>
      </c>
      <c r="LV10">
        <v>1.76233849376186</v>
      </c>
      <c r="LW10">
        <v>1.74524122553342</v>
      </c>
      <c r="LX10">
        <v>1.73235519329848</v>
      </c>
      <c r="LY10">
        <v>1.71933335439501</v>
      </c>
      <c r="LZ10">
        <v>1.70614836365992</v>
      </c>
      <c r="MA10">
        <v>1.69120545918406</v>
      </c>
      <c r="MB10">
        <v>1.6743370623176701</v>
      </c>
      <c r="MC10">
        <v>1.65544920202887</v>
      </c>
      <c r="MD10">
        <v>1.6411010806009401</v>
      </c>
      <c r="ME10">
        <v>1.6266964383893701</v>
      </c>
      <c r="MF10">
        <v>1.61089955958189</v>
      </c>
      <c r="MG10">
        <v>1.5935490703153501</v>
      </c>
      <c r="MH10">
        <v>1.57430179051513</v>
      </c>
      <c r="MI10">
        <v>1.5596547002605201</v>
      </c>
      <c r="MJ10">
        <v>1.5447464449433701</v>
      </c>
      <c r="MK10">
        <v>1.52817966058165</v>
      </c>
      <c r="ML10">
        <v>1.50980255794871</v>
      </c>
      <c r="MM10">
        <v>1.4946046707640499</v>
      </c>
      <c r="MN10">
        <v>1.4793256273656801</v>
      </c>
      <c r="MO10">
        <v>1.4623868622299401</v>
      </c>
      <c r="MP10">
        <v>1.4435362426784899</v>
      </c>
      <c r="MQ10">
        <v>1.4276974295940501</v>
      </c>
      <c r="MR10">
        <v>1.4117746697101801</v>
      </c>
      <c r="MS10">
        <v>1.3941414620043899</v>
      </c>
      <c r="MT10">
        <v>1.3746288941709901</v>
      </c>
      <c r="MU10">
        <v>1.35849659345608</v>
      </c>
      <c r="MV10">
        <v>1.3421681779038299</v>
      </c>
      <c r="MW10">
        <v>1.3240113239751301</v>
      </c>
      <c r="MX10">
        <v>1.3037109576834101</v>
      </c>
      <c r="MY10">
        <v>1.2867182006559701</v>
      </c>
      <c r="MZ10">
        <v>1.26958177877653</v>
      </c>
      <c r="NA10">
        <v>1.25065652328639</v>
      </c>
      <c r="NB10">
        <v>1.2297978504109499</v>
      </c>
      <c r="NC10">
        <v>1.20675529485391</v>
      </c>
      <c r="ND10">
        <v>1.1891403377587499</v>
      </c>
      <c r="NE10">
        <v>1.1695505985815799</v>
      </c>
      <c r="NF10">
        <v>1.1477427833352201</v>
      </c>
      <c r="NG10">
        <v>1.1234368367554299</v>
      </c>
      <c r="NH10">
        <v>1.1050217742219499</v>
      </c>
      <c r="NI10">
        <v>1.0845546848427201</v>
      </c>
      <c r="NJ10">
        <v>1.0619338463458601</v>
      </c>
      <c r="NK10">
        <v>1.03681037519082</v>
      </c>
      <c r="NL10">
        <v>1.0088178681511299</v>
      </c>
      <c r="NM10">
        <v>0.97757808631091803</v>
      </c>
      <c r="NN10">
        <v>0.94275371686042198</v>
      </c>
      <c r="NO10">
        <v>0.90402929899400097</v>
      </c>
      <c r="NP10">
        <v>0.86096692572830003</v>
      </c>
      <c r="NQ10">
        <v>0.81239759848360704</v>
      </c>
      <c r="NR10">
        <v>0.75798552939208197</v>
      </c>
      <c r="NS10">
        <v>0.69775261897330199</v>
      </c>
      <c r="NT10">
        <v>0.62958249617384399</v>
      </c>
      <c r="NU10">
        <v>0.55288025113884198</v>
      </c>
      <c r="NV10">
        <v>0.466655936490735</v>
      </c>
      <c r="NW10">
        <v>0.37004922794101403</v>
      </c>
      <c r="NX10">
        <v>0.34623129187821799</v>
      </c>
      <c r="NY10">
        <v>0.31994142884037502</v>
      </c>
      <c r="NZ10">
        <v>0.29074637891225502</v>
      </c>
      <c r="OA10">
        <v>0.25843200190255999</v>
      </c>
      <c r="OB10">
        <v>0.23398055618979699</v>
      </c>
      <c r="OC10">
        <v>0.206960295143787</v>
      </c>
      <c r="OD10">
        <v>0.17711921988002299</v>
      </c>
      <c r="OE10">
        <v>0.14412378478044</v>
      </c>
      <c r="OF10">
        <v>0.107739634599929</v>
      </c>
      <c r="OG10">
        <v>6.7254168496445901E-2</v>
      </c>
      <c r="OH10">
        <v>2.25307411025065E-2</v>
      </c>
      <c r="OI10">
        <v>-2.6964594376991901E-2</v>
      </c>
      <c r="OJ10">
        <v>-8.1815226832200702E-2</v>
      </c>
      <c r="OK10">
        <v>-0.14259266751632699</v>
      </c>
      <c r="OL10">
        <v>-0.20982847903858001</v>
      </c>
      <c r="OM10">
        <v>-0.28425980253191402</v>
      </c>
      <c r="ON10">
        <v>-0.36681628933958199</v>
      </c>
      <c r="OO10">
        <v>-0.458749933675838</v>
      </c>
      <c r="OP10">
        <v>-0.55969464443469796</v>
      </c>
      <c r="OQ10">
        <v>-0.67143894465696696</v>
      </c>
      <c r="OR10">
        <v>-0.79411111342847995</v>
      </c>
      <c r="OS10">
        <v>-0.93042988245992697</v>
      </c>
      <c r="OT10">
        <v>-1.0795267240972399</v>
      </c>
      <c r="OU10">
        <v>-1.10638821686599</v>
      </c>
      <c r="OV10">
        <v>-1.1361039834604101</v>
      </c>
      <c r="OW10">
        <v>-1.1688498321667899</v>
      </c>
      <c r="OX10">
        <v>-1.2047588129689</v>
      </c>
      <c r="OY10">
        <v>-1.2317575789158599</v>
      </c>
      <c r="OZ10">
        <v>-1.25851565234425</v>
      </c>
      <c r="PA10">
        <v>-1.28796880314236</v>
      </c>
      <c r="PB10">
        <v>-1.3202958466121399</v>
      </c>
      <c r="PC10">
        <v>-1.35596216037646</v>
      </c>
      <c r="PD10">
        <v>-1.38258957635248</v>
      </c>
      <c r="PE10">
        <v>-1.41182917399334</v>
      </c>
      <c r="PF10">
        <v>-1.4440692147236101</v>
      </c>
      <c r="PG10">
        <v>-1.47973484018097</v>
      </c>
      <c r="PH10">
        <v>-1.5064171812110001</v>
      </c>
      <c r="PI10">
        <v>-1.53312215597214</v>
      </c>
      <c r="PJ10">
        <v>-1.56227215821155</v>
      </c>
      <c r="PK10">
        <v>-1.59393934504706</v>
      </c>
      <c r="PL10">
        <v>-1.6287024232451199</v>
      </c>
      <c r="PM10">
        <v>-1.6549223217991</v>
      </c>
      <c r="PN10">
        <v>-1.68104216349234</v>
      </c>
      <c r="PO10">
        <v>-1.70974985455397</v>
      </c>
      <c r="PP10">
        <v>-1.7412454395343699</v>
      </c>
      <c r="PQ10">
        <v>-1.76733506052255</v>
      </c>
      <c r="PR10">
        <v>-1.7932546932669999</v>
      </c>
      <c r="PS10">
        <v>-1.8217448259204001</v>
      </c>
      <c r="PT10">
        <v>-1.85263852614839</v>
      </c>
      <c r="PU10">
        <v>-1.88649865525362</v>
      </c>
      <c r="PV10">
        <v>-1.91182156474871</v>
      </c>
      <c r="PW10">
        <v>-1.9371125020957201</v>
      </c>
      <c r="PX10">
        <v>-1.9648985159922301</v>
      </c>
      <c r="PY10">
        <v>-1.9955766467521501</v>
      </c>
      <c r="PZ10">
        <v>-2.0208137305738401</v>
      </c>
      <c r="QA10">
        <v>-2.0460106947928201</v>
      </c>
      <c r="QB10">
        <v>-2.0735257660685602</v>
      </c>
      <c r="QC10">
        <v>-2.1036122181423398</v>
      </c>
      <c r="QD10">
        <v>-2.1364362705336699</v>
      </c>
      <c r="QE10">
        <v>-2.1610498098484698</v>
      </c>
      <c r="QF10">
        <v>-2.1855303284529599</v>
      </c>
      <c r="QG10">
        <v>-2.2122648375106002</v>
      </c>
      <c r="QH10">
        <v>-2.2416936587437601</v>
      </c>
      <c r="QI10">
        <v>-2.2660579130094902</v>
      </c>
      <c r="QJ10">
        <v>-2.2900976008081</v>
      </c>
      <c r="QK10">
        <v>-2.3164382514576101</v>
      </c>
      <c r="QL10">
        <v>-2.3449177051100598</v>
      </c>
      <c r="QM10">
        <v>-2.3683562018087101</v>
      </c>
      <c r="QN10">
        <v>-2.3917121243428801</v>
      </c>
      <c r="QO10">
        <v>-2.4173710830620498</v>
      </c>
      <c r="QP10">
        <v>-2.4458490255753</v>
      </c>
      <c r="QQ10">
        <v>-2.4768977291906702</v>
      </c>
      <c r="QR10">
        <v>-2.5002062965654299</v>
      </c>
      <c r="QS10">
        <v>-2.5255251021866498</v>
      </c>
      <c r="QT10">
        <v>-2.5530229386713801</v>
      </c>
      <c r="QU10">
        <v>-2.5830662882057598</v>
      </c>
      <c r="QV10">
        <v>-2.6055006172986301</v>
      </c>
      <c r="QW10">
        <v>-2.6301253302429601</v>
      </c>
      <c r="QX10">
        <v>-2.65712309515391</v>
      </c>
      <c r="QY10">
        <v>-2.6867248227261298</v>
      </c>
      <c r="QZ10">
        <v>-2.7087117673722698</v>
      </c>
      <c r="RA10">
        <v>-2.7327414105497199</v>
      </c>
      <c r="RB10">
        <v>-2.7589064029093699</v>
      </c>
      <c r="RC10">
        <v>-2.7876328899137102</v>
      </c>
      <c r="RD10">
        <v>-2.8189392064993801</v>
      </c>
      <c r="RE10">
        <v>-2.85339234864733</v>
      </c>
      <c r="RF10">
        <v>-2.89093205533996</v>
      </c>
      <c r="RG10">
        <v>-2.93135069837906</v>
      </c>
      <c r="RH10">
        <v>-2.9752682303546898</v>
      </c>
      <c r="RI10">
        <v>-3.02348343310666</v>
      </c>
      <c r="RJ10">
        <v>-3.0754531725303602</v>
      </c>
      <c r="RK10">
        <v>-3.1319425478823102</v>
      </c>
      <c r="RL10">
        <v>-3.1924657821904501</v>
      </c>
      <c r="RM10">
        <v>-3.25754019336074</v>
      </c>
      <c r="RN10">
        <v>-3.3286646414952599</v>
      </c>
      <c r="RO10">
        <v>-3.4045778513118701</v>
      </c>
      <c r="RP10">
        <v>-3.4858991490741</v>
      </c>
      <c r="RQ10">
        <v>-3.5717648245970199</v>
      </c>
      <c r="RR10">
        <v>-3.5881860293627801</v>
      </c>
      <c r="RS10">
        <v>-3.6062932385924</v>
      </c>
      <c r="RT10">
        <v>-3.6260039189820299</v>
      </c>
      <c r="RU10">
        <v>-3.6476350680141501</v>
      </c>
      <c r="RV10">
        <v>-3.67133068234501</v>
      </c>
      <c r="RW10">
        <v>-3.69697462112034</v>
      </c>
      <c r="RX10">
        <v>-3.7247651635358099</v>
      </c>
      <c r="RY10">
        <v>-3.7551082011366699</v>
      </c>
      <c r="RZ10">
        <v>-3.7879436301615201</v>
      </c>
      <c r="SA10">
        <v>-3.82339427490145</v>
      </c>
      <c r="SB10">
        <v>-3.8382991640690598</v>
      </c>
      <c r="SC10">
        <v>-3.8546717685071199</v>
      </c>
      <c r="SD10">
        <v>-3.87249392457703</v>
      </c>
      <c r="SE10">
        <v>-3.8917431851254598</v>
      </c>
      <c r="SF10">
        <v>-3.9060995868223398</v>
      </c>
      <c r="SG10">
        <v>-3.9217361710404202</v>
      </c>
      <c r="SH10">
        <v>-3.9389918717691002</v>
      </c>
      <c r="SI10">
        <v>-3.9579297984077799</v>
      </c>
      <c r="SJ10">
        <v>-3.9784883600389098</v>
      </c>
      <c r="SK10">
        <v>-3.9924026074052699</v>
      </c>
      <c r="SL10">
        <v>-4.0076430224442197</v>
      </c>
      <c r="SM10">
        <v>-4.0242346027892504</v>
      </c>
      <c r="SN10">
        <v>-4.0377843596226404</v>
      </c>
      <c r="SO10">
        <v>-4.0511376411409499</v>
      </c>
      <c r="SP10">
        <v>-4.0658041455406702</v>
      </c>
      <c r="SQ10">
        <v>-4.08185098979353</v>
      </c>
      <c r="SR10">
        <v>-4.0995384951132099</v>
      </c>
      <c r="SS10">
        <v>-4.1127696396234601</v>
      </c>
      <c r="ST10">
        <v>-4.1259214925695504</v>
      </c>
      <c r="SU10">
        <v>-4.1401230269948197</v>
      </c>
      <c r="SV10">
        <v>-4.1555041901043399</v>
      </c>
      <c r="SW10">
        <v>-4.1722389060281602</v>
      </c>
      <c r="SX10">
        <v>-4.1906410511104601</v>
      </c>
      <c r="SY10">
        <v>-4.2105592765895796</v>
      </c>
      <c r="SZ10">
        <v>-4.2322316367068504</v>
      </c>
      <c r="TA10">
        <v>-4.2444242563165098</v>
      </c>
      <c r="TB10">
        <v>-4.2577095127129496</v>
      </c>
      <c r="TC10">
        <v>-4.2721934977242304</v>
      </c>
      <c r="TD10">
        <v>-4.2878644971199202</v>
      </c>
      <c r="TE10">
        <v>-4.3047703293522401</v>
      </c>
      <c r="TF10">
        <v>-4.3232816478583</v>
      </c>
      <c r="TG10">
        <v>-4.3434842239575602</v>
      </c>
      <c r="TH10">
        <v>-4.3656593574860096</v>
      </c>
      <c r="TI10">
        <v>-4.3896395182110499</v>
      </c>
      <c r="TJ10">
        <v>-4.4151599589186601</v>
      </c>
      <c r="TK10">
        <v>-4.44280506215238</v>
      </c>
      <c r="TL10">
        <v>-4.472647697068</v>
      </c>
      <c r="TM10">
        <v>-4.5048024103617301</v>
      </c>
      <c r="TN10">
        <v>-4.5149130434304903</v>
      </c>
      <c r="TO10">
        <v>-4.5259027344130098</v>
      </c>
      <c r="TP10">
        <v>-4.5377458542097697</v>
      </c>
      <c r="TQ10">
        <v>-4.5504910273678902</v>
      </c>
      <c r="TR10">
        <v>-4.5599611000025897</v>
      </c>
      <c r="TS10">
        <v>-4.56941009194618</v>
      </c>
      <c r="TT10">
        <v>-4.5797352319289599</v>
      </c>
      <c r="TU10">
        <v>-4.5911089135288599</v>
      </c>
      <c r="TV10">
        <v>-4.6035767084896202</v>
      </c>
      <c r="TW10">
        <v>-4.6129360222502296</v>
      </c>
      <c r="TX10">
        <v>-4.6230914460324302</v>
      </c>
      <c r="TY10">
        <v>-4.6340232123521901</v>
      </c>
      <c r="TZ10">
        <v>-4.6458411424056401</v>
      </c>
      <c r="UA10">
        <v>-4.6545045236971898</v>
      </c>
      <c r="UB10">
        <v>-4.6640752896284496</v>
      </c>
      <c r="UC10">
        <v>-4.6745313667051196</v>
      </c>
      <c r="UD10">
        <v>-4.6861700267767104</v>
      </c>
      <c r="UE10">
        <v>-4.6987883080065203</v>
      </c>
      <c r="UF10">
        <v>-4.7125320224478902</v>
      </c>
      <c r="UG10">
        <v>-4.7272317106855999</v>
      </c>
      <c r="UH10">
        <v>-4.7429492414485201</v>
      </c>
      <c r="UI10">
        <v>-4.7509223429221201</v>
      </c>
      <c r="UJ10">
        <v>-4.7596947855245899</v>
      </c>
      <c r="UK10">
        <v>-4.7692746006767299</v>
      </c>
      <c r="UL10">
        <v>-4.7772043917217299</v>
      </c>
      <c r="UM10">
        <v>-4.7858810464337598</v>
      </c>
      <c r="UN10">
        <v>-4.79515534766111</v>
      </c>
      <c r="UO10">
        <v>-4.8051357274931803</v>
      </c>
      <c r="UP10">
        <v>-4.8124682734737796</v>
      </c>
      <c r="UQ10">
        <v>-4.8205596702119804</v>
      </c>
      <c r="UR10">
        <v>-4.8295072751450601</v>
      </c>
      <c r="US10">
        <v>-4.8392105894985704</v>
      </c>
      <c r="UT10">
        <v>-4.8497645422301696</v>
      </c>
      <c r="UU10">
        <v>-4.8569312279518204</v>
      </c>
      <c r="UV10">
        <v>-4.8646679549325196</v>
      </c>
      <c r="UW10">
        <v>-4.8729911375686203</v>
      </c>
      <c r="UX10">
        <v>-4.8797719949651297</v>
      </c>
      <c r="UY10">
        <v>-4.8871488971679602</v>
      </c>
      <c r="UZ10">
        <v>-4.8952867006963698</v>
      </c>
      <c r="VA10">
        <v>-4.9041929117844196</v>
      </c>
      <c r="VB10">
        <v>-4.9138718710709002</v>
      </c>
      <c r="VC10">
        <v>-4.9243119868836702</v>
      </c>
      <c r="VD10">
        <v>-4.9306363549793097</v>
      </c>
      <c r="VE10">
        <v>-4.9375548135106904</v>
      </c>
      <c r="VF10">
        <v>-4.9438287290191303</v>
      </c>
      <c r="VG10">
        <v>-4.9506974022021604</v>
      </c>
      <c r="VH10">
        <v>-4.9567775475659301</v>
      </c>
      <c r="VI10">
        <v>-4.9633938068410002</v>
      </c>
      <c r="VJ10">
        <v>-4.97061063501266</v>
      </c>
      <c r="VK10">
        <v>-4.9784577785286102</v>
      </c>
      <c r="VL10">
        <v>-4.9870456492957302</v>
      </c>
      <c r="VM10">
        <v>-4.9962417127294101</v>
      </c>
      <c r="VN10">
        <v>-5.0062198212620199</v>
      </c>
      <c r="VO10">
        <v>-5.0171243140200303</v>
      </c>
      <c r="VP10">
        <v>-5.0225412555805002</v>
      </c>
      <c r="VQ10">
        <v>-5.0284663810420698</v>
      </c>
      <c r="VR10">
        <v>-5.0348881263202401</v>
      </c>
      <c r="VS10">
        <v>-5.04014489076493</v>
      </c>
      <c r="VT10">
        <v>-5.0458784947090702</v>
      </c>
      <c r="VU10">
        <v>-5.0520648258449503</v>
      </c>
      <c r="VV10">
        <v>-5.0588175423444497</v>
      </c>
      <c r="VW10">
        <v>-5.0637715902626104</v>
      </c>
      <c r="VX10">
        <v>-5.0692547224136701</v>
      </c>
      <c r="VY10">
        <v>-5.0751460353722999</v>
      </c>
      <c r="VZ10">
        <v>-5.0799441787586703</v>
      </c>
      <c r="WA10">
        <v>-5.0851547245274604</v>
      </c>
      <c r="WB10">
        <v>-5.0908800726811396</v>
      </c>
      <c r="WC10">
        <v>-5.0955450880825897</v>
      </c>
      <c r="WD10">
        <v>-5.1005876770374297</v>
      </c>
      <c r="WE10">
        <v>-5.1060712182550398</v>
      </c>
      <c r="WF10">
        <v>-5.1119752545820702</v>
      </c>
      <c r="WG10">
        <v>-5.1164138006292799</v>
      </c>
      <c r="WH10">
        <v>-5.1211708226597503</v>
      </c>
      <c r="WI10">
        <v>-5.1264047054274702</v>
      </c>
      <c r="WJ10">
        <v>-5.13208176425512</v>
      </c>
      <c r="WK10">
        <v>-5.1381738752807902</v>
      </c>
      <c r="WL10">
        <v>-5.1448602057535204</v>
      </c>
      <c r="WM10">
        <v>-5.1521100167168203</v>
      </c>
      <c r="WN10">
        <v>-5.1598162751914396</v>
      </c>
      <c r="WO10">
        <v>-5.16370113327703</v>
      </c>
      <c r="WP10">
        <v>-5.1678839189009196</v>
      </c>
      <c r="WQ10">
        <v>-5.1724043992332502</v>
      </c>
      <c r="WR10">
        <v>-5.1761470137998602</v>
      </c>
      <c r="WS10">
        <v>-5.1801173982662796</v>
      </c>
      <c r="WT10">
        <v>-5.1845610114704197</v>
      </c>
      <c r="WU10">
        <v>-5.1894001624474297</v>
      </c>
      <c r="WV10">
        <v>-5.1945461200929701</v>
      </c>
      <c r="WW10">
        <v>-5.2000382240014096</v>
      </c>
      <c r="WX10">
        <v>-5.20341355092713</v>
      </c>
      <c r="WY10">
        <v>-5.2071723226370397</v>
      </c>
      <c r="WZ10">
        <v>-5.2112684203713</v>
      </c>
      <c r="XA10">
        <v>-5.2156092354741199</v>
      </c>
      <c r="XB10">
        <v>-5.2203119645724296</v>
      </c>
      <c r="XC10">
        <v>-5.2254253309958996</v>
      </c>
      <c r="XD10">
        <v>-5.2285701777063496</v>
      </c>
      <c r="XE10">
        <v>-5.2318873522483296</v>
      </c>
      <c r="XF10">
        <v>-5.2354609764952</v>
      </c>
      <c r="XG10">
        <v>-5.2394316396054901</v>
      </c>
      <c r="XH10">
        <v>-5.2437287268811898</v>
      </c>
      <c r="XI10">
        <v>-5.2483195136542404</v>
      </c>
      <c r="XJ10">
        <v>-5.2511404184663597</v>
      </c>
      <c r="XK10">
        <v>-5.2541799031505096</v>
      </c>
      <c r="XL10">
        <v>-5.2569438690083601</v>
      </c>
      <c r="XM10">
        <v>-5.2598917337459596</v>
      </c>
      <c r="XN10">
        <v>-5.2631190067562699</v>
      </c>
      <c r="XO10">
        <v>-5.2666299383670596</v>
      </c>
      <c r="XP10">
        <v>-5.2704109870036904</v>
      </c>
      <c r="XQ10">
        <v>-5.2744137631936496</v>
      </c>
      <c r="XR10">
        <v>-5.2768347743200597</v>
      </c>
      <c r="XS10">
        <v>-5.2795169612497697</v>
      </c>
      <c r="XT10">
        <v>-5.2824955352303302</v>
      </c>
      <c r="XU10">
        <v>-5.2855901909099003</v>
      </c>
      <c r="XV10">
        <v>-5.2889296619404504</v>
      </c>
      <c r="XW10">
        <v>-5.2926597704151002</v>
      </c>
      <c r="XX10">
        <v>-5.2948942090337603</v>
      </c>
      <c r="XY10">
        <v>-5.2972402968105898</v>
      </c>
      <c r="XZ10">
        <v>-5.2998683226419701</v>
      </c>
      <c r="YA10">
        <v>-5.3027195337553898</v>
      </c>
      <c r="YB10">
        <v>-5.3057378033907598</v>
      </c>
      <c r="YC10">
        <v>-5.3090650222238596</v>
      </c>
      <c r="YD10">
        <v>-5.3110468448386898</v>
      </c>
      <c r="YE10">
        <v>-5.3131909953558303</v>
      </c>
      <c r="YF10">
        <v>-5.3155794718120504</v>
      </c>
      <c r="YG10">
        <v>-5.3175165571559102</v>
      </c>
      <c r="YH10">
        <v>-5.3196494469955304</v>
      </c>
      <c r="YI10">
        <v>-5.3218823835741302</v>
      </c>
      <c r="YJ10">
        <v>-5.3236145305461298</v>
      </c>
      <c r="YK10">
        <v>-5.3255387386667001</v>
      </c>
      <c r="YL10">
        <v>-5.3276528537777503</v>
      </c>
      <c r="YM10">
        <v>-5.3301193806329996</v>
      </c>
      <c r="YN10">
        <v>-5.33202545073057</v>
      </c>
      <c r="YO10">
        <v>-5.3338830325190303</v>
      </c>
      <c r="YP10">
        <v>-5.3359375534885798</v>
      </c>
      <c r="YQ10">
        <v>-5.3379761965740302</v>
      </c>
      <c r="YR10">
        <v>-5.3396616341605396</v>
      </c>
      <c r="YS10">
        <v>-5.3413557910820604</v>
      </c>
      <c r="YT10">
        <v>-5.3429493518134503</v>
      </c>
      <c r="YU10">
        <v>-5.3446700924679602</v>
      </c>
      <c r="YV10">
        <v>-5.3465516472019301</v>
      </c>
      <c r="YW10">
        <v>-5.3485770408365001</v>
      </c>
      <c r="YX10">
        <v>-5.3499477483951301</v>
      </c>
      <c r="YY10">
        <v>-5.3515908960686698</v>
      </c>
      <c r="YZ10">
        <v>-5.3533142692857902</v>
      </c>
      <c r="ZA10">
        <v>-5.3552093646895198</v>
      </c>
      <c r="ZB10">
        <v>-5.3566527858002404</v>
      </c>
      <c r="ZC10">
        <v>-5.3584108353844702</v>
      </c>
      <c r="ZD10">
        <v>-5.3602157879396897</v>
      </c>
      <c r="ZE10">
        <v>-5.3619091843338103</v>
      </c>
      <c r="ZF10">
        <v>-5.36331703253349</v>
      </c>
      <c r="ZG10">
        <v>-5.36492273688064</v>
      </c>
      <c r="ZH10">
        <v>-5.3666693908703902</v>
      </c>
      <c r="ZI10">
        <v>-5.3681829919498796</v>
      </c>
      <c r="ZJ10">
        <v>-5.3692634653004303</v>
      </c>
      <c r="ZK10">
        <v>-5.3706070228929503</v>
      </c>
      <c r="ZL10">
        <v>-5.37247856547509</v>
      </c>
      <c r="ZM10">
        <v>-5.3741224406147401</v>
      </c>
      <c r="ZN10">
        <v>-5.3754450905333799</v>
      </c>
      <c r="ZO10">
        <v>-5.37669480898135</v>
      </c>
      <c r="ZP10">
        <v>-5.3782725092174299</v>
      </c>
      <c r="ZQ10">
        <v>-5.3798865077653</v>
      </c>
      <c r="ZR10">
        <v>-5.3811197340100803</v>
      </c>
      <c r="ZS10">
        <v>-5.3824110419717801</v>
      </c>
      <c r="ZT10">
        <v>-5.3838692478966799</v>
      </c>
      <c r="ZU10">
        <v>-5.38526065673092</v>
      </c>
      <c r="ZV10">
        <v>-5.3866966795301101</v>
      </c>
      <c r="ZW10">
        <v>-5.3880929957266401</v>
      </c>
      <c r="ZX10">
        <v>-5.3895860255853796</v>
      </c>
      <c r="ZY10">
        <v>-5.3910243084574399</v>
      </c>
      <c r="ZZ10">
        <v>-5.3921087786777298</v>
      </c>
      <c r="AAA10">
        <v>-5.3932322180126304</v>
      </c>
      <c r="AAB10">
        <v>-5.3944932812433999</v>
      </c>
      <c r="AAC10">
        <v>-5.3958882234994299</v>
      </c>
      <c r="AAD10">
        <v>-5.3966786633924801</v>
      </c>
      <c r="AAE10">
        <v>-5.3979284979765403</v>
      </c>
      <c r="AAF10">
        <v>-5.3987829758199704</v>
      </c>
      <c r="AAG10">
        <v>-5.4001258736395199</v>
      </c>
      <c r="AAH10">
        <v>-5.4011762156498904</v>
      </c>
      <c r="AAI10">
        <v>-5.4025847345854299</v>
      </c>
      <c r="AAJ10">
        <v>-5.4043011580259996</v>
      </c>
      <c r="AAK10">
        <v>-5.4058779464620903</v>
      </c>
      <c r="AAL10">
        <v>-5.40672328066373</v>
      </c>
      <c r="AAM10">
        <v>-5.4079224531448</v>
      </c>
      <c r="AAN10">
        <v>-5.4090781414804301</v>
      </c>
      <c r="AAO10">
        <v>-5.4099933298455003</v>
      </c>
      <c r="AAP10">
        <v>-5.41114251850796</v>
      </c>
      <c r="AAQ10">
        <v>-5.41249075457094</v>
      </c>
      <c r="AAR10">
        <v>-5.4133381865329699</v>
      </c>
      <c r="AAS10">
        <v>-5.4145538352879203</v>
      </c>
      <c r="AAT10">
        <v>-5.41530465236744</v>
      </c>
      <c r="AAU10">
        <v>-5.4161679451596196</v>
      </c>
      <c r="AAV10">
        <v>-5.4167934206724597</v>
      </c>
      <c r="AAW10">
        <v>-5.4176427000980896</v>
      </c>
      <c r="AAX10">
        <v>-5.41853280561054</v>
      </c>
      <c r="AAY10">
        <v>-5.4194283733966397</v>
      </c>
      <c r="AAZ10">
        <v>-5.4201075838907897</v>
      </c>
      <c r="ABA10">
        <v>-5.4211830267570296</v>
      </c>
      <c r="ABB10">
        <v>-5.4221464665052999</v>
      </c>
      <c r="ABC10">
        <v>-5.4237837538724101</v>
      </c>
      <c r="ABD10">
        <v>-5.4245991664675497</v>
      </c>
      <c r="ABE10">
        <v>-5.4253253748448396</v>
      </c>
      <c r="ABF10">
        <v>-5.4267050685874496</v>
      </c>
      <c r="ABG10">
        <v>-5.4284415483667203</v>
      </c>
      <c r="ABH10">
        <v>-5.4296776543598799</v>
      </c>
      <c r="ABI10">
        <v>-5.4316142943897097</v>
      </c>
      <c r="ABJ10">
        <v>-5.4337535412746796</v>
      </c>
      <c r="ABK10">
        <v>-5.4350126386140296</v>
      </c>
      <c r="ABL10">
        <v>-5.4363885150098703</v>
      </c>
      <c r="ABM10">
        <v>-5.4373214069109199</v>
      </c>
      <c r="ABN10">
        <v>-5.4387902870469196</v>
      </c>
      <c r="ABO10">
        <v>-5.4402835902228803</v>
      </c>
      <c r="ABP10">
        <v>-5.44139023701306</v>
      </c>
      <c r="ABQ10">
        <v>-5.4426777743523802</v>
      </c>
      <c r="ABR10">
        <v>-5.4445073030093498</v>
      </c>
      <c r="ABS10">
        <v>-5.4458788571719303</v>
      </c>
      <c r="ABT10">
        <v>-5.4471443641574098</v>
      </c>
      <c r="ABU10">
        <v>-5.4486234251327001</v>
      </c>
      <c r="ABV10">
        <v>-5.4499801942602399</v>
      </c>
      <c r="ABW10">
        <v>-5.4520575653090102</v>
      </c>
      <c r="ABX10">
        <v>-5.45310988664541</v>
      </c>
      <c r="ABY10">
        <v>-5.4545225945317899</v>
      </c>
      <c r="ABZ10">
        <v>-5.4549983044432002</v>
      </c>
      <c r="ACA10">
        <v>-5.4567984284731601</v>
      </c>
      <c r="ACB10">
        <v>-5.4581852023762698</v>
      </c>
      <c r="ACC10">
        <v>-5.4585432046457996</v>
      </c>
      <c r="ACD10">
        <v>-5.4602791895176903</v>
      </c>
      <c r="ACE10">
        <v>-5.4618098850305801</v>
      </c>
      <c r="ACF10">
        <v>-5.4627220527504399</v>
      </c>
      <c r="ACG10">
        <v>-5.4642863833166997</v>
      </c>
      <c r="ACH10">
        <v>-5.4666482009422097</v>
      </c>
      <c r="ACI10">
        <v>-5.46836640288765</v>
      </c>
      <c r="ACJ10">
        <v>-5.4704168460590203</v>
      </c>
      <c r="ACK10">
        <v>-5.4733557438337197</v>
      </c>
      <c r="ACL10">
        <v>-5.4756190854549303</v>
      </c>
      <c r="ACM10">
        <v>-5.4758739013883098</v>
      </c>
      <c r="ACN10">
        <v>-5.4779569493671003</v>
      </c>
      <c r="ACO10">
        <v>-5.47989702697335</v>
      </c>
      <c r="ACP10">
        <v>-5.4818808472608396</v>
      </c>
      <c r="ACQ10">
        <v>-5.4829163037671096</v>
      </c>
      <c r="ACR10">
        <v>-5.4846541983593999</v>
      </c>
      <c r="ACS10">
        <v>-5.4869331562851702</v>
      </c>
      <c r="ACT10">
        <v>-5.4884101976684896</v>
      </c>
      <c r="ACU10">
        <v>-5.4909127039712304</v>
      </c>
      <c r="ACV10">
        <v>-5.4938322132185604</v>
      </c>
      <c r="ACW10">
        <v>-5.4963091442018097</v>
      </c>
      <c r="ACX10">
        <v>-5.4975405165171303</v>
      </c>
      <c r="ACY10">
        <v>-5.5000692140672802</v>
      </c>
      <c r="ACZ10">
        <v>-5.5034817813024599</v>
      </c>
      <c r="ADA10">
        <v>-5.5043240488461196</v>
      </c>
      <c r="ADB10">
        <v>-5.50720009631066</v>
      </c>
      <c r="ADC10">
        <v>-5.5084536982822598</v>
      </c>
      <c r="ADD10">
        <v>-5.5103661424124502</v>
      </c>
      <c r="ADE10">
        <v>-5.5124481475975697</v>
      </c>
      <c r="ADF10">
        <v>-5.5137516684710999</v>
      </c>
      <c r="ADG10">
        <v>-5.5156753149191999</v>
      </c>
      <c r="ADH10">
        <v>-5.5180858304667098</v>
      </c>
      <c r="ADI10">
        <v>-5.5197900034229299</v>
      </c>
      <c r="ADJ10">
        <v>-5.5230142028043598</v>
      </c>
      <c r="ADK10">
        <v>-5.5271656332680701</v>
      </c>
      <c r="ADL10">
        <v>-5.5298517495796498</v>
      </c>
      <c r="ADM10">
        <v>-5.53104648425108</v>
      </c>
      <c r="ADN10">
        <v>-5.5343324031163297</v>
      </c>
      <c r="ADO10">
        <v>-5.5355571904290404</v>
      </c>
      <c r="ADP10">
        <v>-5.5367287575175599</v>
      </c>
      <c r="ADQ10">
        <v>-5.53799970892209</v>
      </c>
      <c r="ADR10">
        <v>-5.5403298384192796</v>
      </c>
      <c r="ADS10">
        <v>-5.5427785710151403</v>
      </c>
      <c r="ADT10">
        <v>-5.5433046492442299</v>
      </c>
      <c r="ADU10">
        <v>-5.5454503006705496</v>
      </c>
      <c r="ADV10">
        <v>-5.5465183352112204</v>
      </c>
      <c r="ADW10">
        <v>-5.5474946032898398</v>
      </c>
      <c r="ADX10">
        <v>-5.5496174131522196</v>
      </c>
      <c r="ADY10">
        <v>-5.5545902488385197</v>
      </c>
      <c r="ADZ10">
        <v>-5.5560661909111504</v>
      </c>
      <c r="AEA10">
        <v>-5.5558185022718396</v>
      </c>
      <c r="AEB10">
        <v>-5.5582070966705004</v>
      </c>
      <c r="AEC10">
        <v>-5.5601657927971004</v>
      </c>
      <c r="AED10">
        <v>-5.5635542072452804</v>
      </c>
      <c r="AEE10">
        <v>-5.56697197252858</v>
      </c>
      <c r="AEF10">
        <v>-5.5702564152401504</v>
      </c>
      <c r="AEG10">
        <v>-5.5747321963131498</v>
      </c>
      <c r="AEH10">
        <v>-5.5760335206795899</v>
      </c>
      <c r="AEI10">
        <v>-5.5771074684527804</v>
      </c>
      <c r="AEJ10">
        <v>-5.5785368560082196</v>
      </c>
      <c r="AEK10">
        <v>-5.5800902592022297</v>
      </c>
      <c r="AEL10">
        <v>-5.5812261286413998</v>
      </c>
      <c r="AEM10">
        <v>-5.5846507354979904</v>
      </c>
      <c r="AEN10">
        <v>-5.5882293816287998</v>
      </c>
      <c r="AEO10">
        <v>-5.5888166019727201</v>
      </c>
      <c r="AEP10">
        <v>-5.5937046153105801</v>
      </c>
      <c r="AEQ10">
        <v>-5.5944551180222302</v>
      </c>
      <c r="AER10">
        <v>-5.5985224636031798</v>
      </c>
      <c r="AES10">
        <v>-5.5991747569668497</v>
      </c>
      <c r="AET10">
        <v>-5.6038724287133199</v>
      </c>
      <c r="AEU10">
        <v>-5.6089354691001096</v>
      </c>
      <c r="AEV10">
        <v>-5.6156549798092898</v>
      </c>
      <c r="AEW10">
        <v>-5.6191432905552601</v>
      </c>
      <c r="AEX10">
        <v>-5.62099046561924</v>
      </c>
      <c r="AEY10">
        <v>-5.6214682437657002</v>
      </c>
      <c r="AEZ10">
        <v>-5.6263777750859498</v>
      </c>
      <c r="AFA10">
        <v>-5.6264816319498401</v>
      </c>
      <c r="AFB10">
        <v>-5.6316765858445796</v>
      </c>
      <c r="AFC10">
        <v>-5.6328890927312001</v>
      </c>
      <c r="AFD10">
        <v>-5.6372489557358003</v>
      </c>
      <c r="AFE10">
        <v>-5.64180783971059</v>
      </c>
      <c r="AFF10">
        <v>-5.6456650986073198</v>
      </c>
      <c r="AFG10">
        <v>-5.6460330780758499</v>
      </c>
      <c r="AFH10">
        <v>-5.6491154479338297</v>
      </c>
      <c r="AFI10">
        <v>-5.6476659142747598</v>
      </c>
      <c r="AFJ10">
        <v>-5.6499244040584298</v>
      </c>
      <c r="AFK10">
        <v>-5.6538004914872202</v>
      </c>
      <c r="AFL10">
        <v>-5.65377801917497</v>
      </c>
      <c r="AFM10">
        <v>-5.6581281550888702</v>
      </c>
      <c r="AFN10">
        <v>-5.66266832490179</v>
      </c>
      <c r="AFO10">
        <v>-5.6744023133368504</v>
      </c>
      <c r="AFP10">
        <v>-5.6834978035572199</v>
      </c>
      <c r="AFQ10">
        <v>-5.6893186473831001</v>
      </c>
      <c r="AFR10">
        <v>-5.6951690340272396</v>
      </c>
      <c r="AFS10">
        <v>-5.6991717448822303</v>
      </c>
      <c r="AFT10">
        <v>-5.7036725879118499</v>
      </c>
      <c r="AFU10">
        <v>-5.7062349912931403</v>
      </c>
      <c r="AFV10">
        <v>-5.7089042497967899</v>
      </c>
      <c r="AFW10">
        <v>-5.7108532069668803</v>
      </c>
      <c r="AFX10">
        <v>-5.7108296856934198</v>
      </c>
      <c r="AFY10">
        <v>-5.7104071567182899</v>
      </c>
      <c r="AFZ10">
        <v>-5.7141505406190198</v>
      </c>
      <c r="AGA10">
        <v>-5.7208804150740997</v>
      </c>
      <c r="AGB10">
        <v>-5.7247301505876198</v>
      </c>
      <c r="AGC10">
        <v>-5.7273982249306998</v>
      </c>
      <c r="AGD10">
        <v>-5.7307615606324802</v>
      </c>
      <c r="AGE10">
        <v>-5.7338836663327797</v>
      </c>
      <c r="AGF10">
        <v>-5.7368335741520804</v>
      </c>
      <c r="AGG10">
        <v>-5.7413877377514799</v>
      </c>
      <c r="AGH10">
        <v>-5.7436672391138099</v>
      </c>
      <c r="AGI10">
        <v>-5.7483862187139598</v>
      </c>
      <c r="AGJ10">
        <v>-5.7546368946733502</v>
      </c>
      <c r="AGK10">
        <v>-5.7570090899380197</v>
      </c>
      <c r="AGL10">
        <v>-5.76123503179568</v>
      </c>
      <c r="AGM10">
        <v>-5.7727638448484804</v>
      </c>
      <c r="AGN10">
        <v>-5.7824764848547403</v>
      </c>
      <c r="AGO10">
        <v>-5.7881517936361497</v>
      </c>
      <c r="AGP10">
        <v>-5.7904340117008601</v>
      </c>
      <c r="AGQ10">
        <v>-5.7906291733495596</v>
      </c>
      <c r="AGR10">
        <v>-5.79989946159158</v>
      </c>
      <c r="AGS10">
        <v>-5.8016913751133101</v>
      </c>
      <c r="AGT10">
        <v>-5.8053428208743298</v>
      </c>
      <c r="AGU10">
        <v>-5.8091439756674896</v>
      </c>
      <c r="AGV10">
        <v>-5.8128669257123704</v>
      </c>
      <c r="AGW10">
        <v>-5.82102646970064</v>
      </c>
      <c r="AGX10">
        <v>-5.8275409720178901</v>
      </c>
      <c r="AGY10">
        <v>-5.8251139173576298</v>
      </c>
      <c r="AGZ10">
        <v>-5.82347666119104</v>
      </c>
      <c r="AHA10">
        <v>-5.8326530943205803</v>
      </c>
      <c r="AHB10">
        <v>-5.8390965339692604</v>
      </c>
      <c r="AHC10">
        <v>-5.8444768822359903</v>
      </c>
      <c r="AHD10">
        <v>-5.8440850401686397</v>
      </c>
      <c r="AHE10">
        <v>-5.8459227406903604</v>
      </c>
      <c r="AHF10">
        <v>-5.8467745469364498</v>
      </c>
      <c r="AHG10">
        <v>-5.8504420073721102</v>
      </c>
      <c r="AHH10">
        <v>-5.85495708272025</v>
      </c>
      <c r="AHI10">
        <v>-5.86046513782963</v>
      </c>
      <c r="AHJ10">
        <v>-5.87283636911285</v>
      </c>
      <c r="AHK10">
        <v>-5.88334951339026</v>
      </c>
      <c r="AHL10">
        <v>-5.8964689037617299</v>
      </c>
      <c r="AHM10">
        <v>-5.8892804611757299</v>
      </c>
      <c r="AHN10">
        <v>-5.89891912757464</v>
      </c>
      <c r="AHO10">
        <v>-5.90074066608262</v>
      </c>
      <c r="AHP10">
        <v>-5.8979353490631103</v>
      </c>
      <c r="AHQ10">
        <v>-5.9061782430066403</v>
      </c>
      <c r="AHR10">
        <v>-5.9084691380569199</v>
      </c>
      <c r="AHS10">
        <v>-5.9155460125304096</v>
      </c>
      <c r="AHT10">
        <v>-5.9210978640901697</v>
      </c>
      <c r="AHU10">
        <v>-5.8942652028331697</v>
      </c>
      <c r="AHV10">
        <v>-5.8831626994461503</v>
      </c>
      <c r="AHW10">
        <v>-5.8901757268609698</v>
      </c>
      <c r="AHX10">
        <v>-5.9091921169085397</v>
      </c>
      <c r="AHY10">
        <v>-5.9141732969441101</v>
      </c>
      <c r="AHZ10">
        <v>-5.9225945334428802</v>
      </c>
      <c r="AIA10">
        <v>-5.9273066043958504</v>
      </c>
      <c r="AIB10">
        <v>-5.94108677172248</v>
      </c>
      <c r="AIC10">
        <v>-5.9421263072205202</v>
      </c>
      <c r="AID10">
        <v>-5.9553398791964902</v>
      </c>
      <c r="AIE10">
        <v>-5.96224780919695</v>
      </c>
      <c r="AIF10">
        <v>-5.9688387371630602</v>
      </c>
      <c r="AIG10">
        <v>-5.9804307127745897</v>
      </c>
      <c r="AIH10">
        <v>-6.01174040080718</v>
      </c>
      <c r="AII10">
        <v>-6.0158538153789003</v>
      </c>
      <c r="AIJ10">
        <v>-6.0341140758020897</v>
      </c>
      <c r="AIK10">
        <v>-6.0296263544973501</v>
      </c>
      <c r="AIL10">
        <v>-6.0387347594903202</v>
      </c>
      <c r="AIM10">
        <v>-6.0488037111803798</v>
      </c>
      <c r="AIN10">
        <v>-6.05896901666845</v>
      </c>
      <c r="AIO10">
        <v>-6.0663297018821796</v>
      </c>
      <c r="AIP10">
        <v>-6.0662633853017196</v>
      </c>
      <c r="AIQ10">
        <v>-6.09243223341704</v>
      </c>
      <c r="AIR10">
        <v>-6.0952758669260101</v>
      </c>
      <c r="AIS10">
        <v>-6.1087079131122204</v>
      </c>
      <c r="AIT10">
        <v>-6.1232480839832597</v>
      </c>
      <c r="AIU10">
        <v>-6.13056654149677</v>
      </c>
      <c r="AIV10">
        <v>-6.1315385087110101</v>
      </c>
      <c r="AIW10">
        <v>-6.1385892133629598</v>
      </c>
      <c r="AIX10">
        <v>-6.1357350965361199</v>
      </c>
      <c r="AIY10">
        <v>-6.1162355018126204</v>
      </c>
      <c r="AIZ10">
        <v>-6.1273401608455202</v>
      </c>
      <c r="AJA10">
        <v>-6.1405574460426697</v>
      </c>
      <c r="AJB10">
        <v>-6.1500706842193598</v>
      </c>
      <c r="AJC10">
        <v>-6.1487127015554996</v>
      </c>
      <c r="AJD10">
        <v>-6.1311477826548604</v>
      </c>
      <c r="AJE10">
        <v>-6.1242174291582998</v>
      </c>
      <c r="AJF10">
        <v>-6.15185019260855</v>
      </c>
      <c r="AJG10">
        <v>-6.1520240273439297</v>
      </c>
      <c r="AJH10">
        <v>-6.1592732836962201</v>
      </c>
      <c r="AJI10">
        <v>-6.1688932274214103</v>
      </c>
      <c r="AJJ10">
        <v>-6.1853956058085098</v>
      </c>
      <c r="AJK10">
        <v>-6.1993968061967299</v>
      </c>
      <c r="AJL10">
        <v>-6.2289919009810202</v>
      </c>
      <c r="AJM10">
        <v>-6.2566825147423897</v>
      </c>
      <c r="AJN10">
        <v>-6.25557119521934</v>
      </c>
      <c r="AJO10">
        <v>-6.2650321475707997</v>
      </c>
      <c r="AJP10">
        <v>-6.2615677624487001</v>
      </c>
      <c r="AJQ10">
        <v>-6.28024992035688</v>
      </c>
      <c r="AJR10">
        <v>-6.3020245248330404</v>
      </c>
      <c r="AJS10">
        <v>-6.3051628574339302</v>
      </c>
      <c r="AJT10">
        <v>-6.3143355433248702</v>
      </c>
      <c r="AJU10">
        <v>-6.3471254284421601</v>
      </c>
      <c r="AJV10">
        <v>-6.3655133344834303</v>
      </c>
      <c r="AJW10">
        <v>-6.3319067424323903</v>
      </c>
      <c r="AJX10">
        <v>-6.3508266459657099</v>
      </c>
      <c r="AJY10">
        <v>-6.3728846073038099</v>
      </c>
      <c r="AJZ10">
        <v>-6.3983764536095</v>
      </c>
      <c r="AKA10">
        <v>-6.4073456036140204</v>
      </c>
      <c r="AKB10">
        <v>-6.4319033658370097</v>
      </c>
      <c r="AKC10">
        <v>-6.4811687381059198</v>
      </c>
      <c r="AKD10">
        <v>-6.4979934242389801</v>
      </c>
      <c r="AKE10">
        <v>-6.5063013123745703</v>
      </c>
      <c r="AKF10">
        <v>-6.4982100171356798</v>
      </c>
      <c r="AKG10">
        <v>-6.5257544697318997</v>
      </c>
      <c r="AKH10">
        <v>-6.5619714427134301</v>
      </c>
      <c r="AKI10">
        <v>-6.5994943958661096</v>
      </c>
      <c r="AKJ10">
        <v>-6.6077757462892102</v>
      </c>
      <c r="AKK10">
        <v>-6.5767118127288402</v>
      </c>
      <c r="AKL10">
        <v>-6.5991967918890602</v>
      </c>
      <c r="AKM10">
        <v>-6.6366464347890197</v>
      </c>
      <c r="AKN10">
        <v>-6.6541641931367002</v>
      </c>
      <c r="AKO10">
        <v>-6.6687302994259197</v>
      </c>
      <c r="AKP10">
        <v>-6.6885005411521297</v>
      </c>
      <c r="AKQ10">
        <v>-6.6495380894381597</v>
      </c>
      <c r="AKR10">
        <v>-6.6653438635038604</v>
      </c>
      <c r="AKS10">
        <v>-6.6878157034324603</v>
      </c>
      <c r="AKT10">
        <v>-6.7305431296017</v>
      </c>
      <c r="AKU10">
        <v>-6.7677384225947499</v>
      </c>
      <c r="AKV10">
        <v>-6.8023678199264097</v>
      </c>
      <c r="AKW10">
        <v>-6.82105686427089</v>
      </c>
      <c r="AKX10">
        <v>-6.3252879514766498</v>
      </c>
      <c r="AKY10">
        <v>-6.3949706895758602</v>
      </c>
      <c r="AKZ10">
        <v>-6.3952096662862896</v>
      </c>
      <c r="ALA10">
        <v>-6.4108612234279096</v>
      </c>
      <c r="ALB10">
        <v>-6.4617073865531998</v>
      </c>
      <c r="ALC10">
        <v>-6.4877992188049802</v>
      </c>
      <c r="ALD10">
        <v>-6.3410265065009703</v>
      </c>
      <c r="ALE10">
        <v>-6.4419320529478297</v>
      </c>
      <c r="ALF10">
        <v>-6.5222320930756998</v>
      </c>
      <c r="ALG10">
        <v>-6.5515861425891</v>
      </c>
      <c r="ALH10">
        <v>-6.5074821134030598</v>
      </c>
      <c r="ALI10">
        <v>-6.5491200250026003</v>
      </c>
      <c r="ALJ10">
        <v>-6.6286430999934298</v>
      </c>
      <c r="ALK10">
        <v>-6.6657319862124496</v>
      </c>
      <c r="ALL10">
        <v>-6.67255719396631</v>
      </c>
      <c r="ALM10">
        <v>-6.7060122186664604</v>
      </c>
      <c r="ALN10">
        <v>-6.7548485894252597</v>
      </c>
      <c r="ALO10">
        <v>-6.5760678969214901</v>
      </c>
      <c r="ALP10">
        <v>-6.6198363294621103</v>
      </c>
      <c r="ALQ10">
        <v>-6.6594835996764896</v>
      </c>
      <c r="ALR10">
        <v>-6.7660614268850701</v>
      </c>
      <c r="ALS10">
        <v>-6.7613406430163501</v>
      </c>
      <c r="ALT10">
        <v>-6.8282848179721602</v>
      </c>
      <c r="ALU10">
        <v>-6.8743451126220796</v>
      </c>
      <c r="ALV10">
        <v>-6.9095158148000699</v>
      </c>
      <c r="ALW10">
        <v>-7.0631253481099403</v>
      </c>
      <c r="ALX10">
        <v>-7.0676184823659103</v>
      </c>
      <c r="ALY10">
        <v>-7.1465783990902096</v>
      </c>
      <c r="ALZ10">
        <v>-7.1777564460485701</v>
      </c>
      <c r="AMA10">
        <v>-7.2988950282665197</v>
      </c>
      <c r="AMB10">
        <v>-7.3910999863715503</v>
      </c>
      <c r="AMC10">
        <v>-7.3982935058297299</v>
      </c>
      <c r="AMD10">
        <v>-7.3913639503781097</v>
      </c>
      <c r="AME10">
        <v>-7.4548178685762601</v>
      </c>
      <c r="AMF10">
        <v>-7.2362968748486196</v>
      </c>
      <c r="AMG10">
        <v>-7.1650911786497904</v>
      </c>
      <c r="AMH10">
        <v>-7.2446820989694896</v>
      </c>
      <c r="AMI10">
        <v>-7.40655567270578</v>
      </c>
      <c r="AMJ10">
        <v>-7.3224931633786801</v>
      </c>
      <c r="AMK10">
        <v>-7.3466559641630198</v>
      </c>
      <c r="AML10">
        <v>-7.1685134157202404</v>
      </c>
      <c r="AMM10">
        <v>-12.137961562428501</v>
      </c>
      <c r="AMN10">
        <v>-12.182846437001199</v>
      </c>
      <c r="AMO10">
        <v>-12.3117810595256</v>
      </c>
      <c r="AMP10">
        <v>-12.7355741993542</v>
      </c>
      <c r="AMQ10">
        <v>-12.999840537102401</v>
      </c>
      <c r="AMR10">
        <v>-13.100938454139399</v>
      </c>
      <c r="AMS10">
        <v>-13.450256748966799</v>
      </c>
      <c r="AMT10">
        <v>-13.459386853099399</v>
      </c>
      <c r="AMU10">
        <v>-13.5099509670231</v>
      </c>
      <c r="AMV10">
        <v>-18.4079841409871</v>
      </c>
      <c r="AMW10">
        <v>-18.4840194650086</v>
      </c>
      <c r="AMX10">
        <v>-18.5428655384775</v>
      </c>
      <c r="AMY10">
        <v>-18.639258432249001</v>
      </c>
      <c r="AMZ10">
        <v>-18.684022878795702</v>
      </c>
      <c r="ANA10">
        <v>-18.7535399994945</v>
      </c>
      <c r="ANB10">
        <v>-18.755915245858901</v>
      </c>
      <c r="ANC10">
        <v>-18.768518773053799</v>
      </c>
      <c r="AND10">
        <v>-18.826024812248999</v>
      </c>
      <c r="ANE10">
        <v>-18.939750100983801</v>
      </c>
      <c r="ANF10">
        <v>-18.973178855297999</v>
      </c>
      <c r="ANG10">
        <v>-19.070207138224099</v>
      </c>
      <c r="ANH10">
        <v>-19.108992229991401</v>
      </c>
      <c r="ANI10">
        <v>-20.382195697632799</v>
      </c>
      <c r="ANJ10">
        <v>-20.420358488807398</v>
      </c>
      <c r="ANK10">
        <v>-20.4547335586497</v>
      </c>
      <c r="ANL10">
        <v>-20.360552695624101</v>
      </c>
      <c r="ANM10">
        <v>-20.395828984392399</v>
      </c>
      <c r="ANN10">
        <v>-20.7283931439095</v>
      </c>
      <c r="ANO10">
        <v>-20.719395289997099</v>
      </c>
      <c r="ANP10">
        <v>-20.878424921247301</v>
      </c>
      <c r="ANQ10">
        <v>-133.43942573448899</v>
      </c>
      <c r="ANR10">
        <v>-133.43416279729101</v>
      </c>
      <c r="ANS10">
        <v>-133.430477789392</v>
      </c>
      <c r="ANT10">
        <v>-133.42461501791999</v>
      </c>
      <c r="ANU10">
        <v>-133.42001443348599</v>
      </c>
      <c r="ANV10">
        <v>-133.41609288087301</v>
      </c>
      <c r="ANW10">
        <v>-133.41243193699501</v>
      </c>
      <c r="ANX10">
        <v>-133.41366148247599</v>
      </c>
      <c r="ANY10">
        <v>-133.4186480038</v>
      </c>
      <c r="ANZ10">
        <v>-133.42945339130301</v>
      </c>
      <c r="AOA10">
        <v>-133.44760433750599</v>
      </c>
      <c r="AOB10">
        <v>-133.48229017657101</v>
      </c>
      <c r="AOC10">
        <v>-133.53104859696799</v>
      </c>
      <c r="AOD10">
        <v>-133.61454860129899</v>
      </c>
      <c r="AOE10">
        <v>-133.741561591254</v>
      </c>
      <c r="AOF10">
        <v>-133.92239164652801</v>
      </c>
      <c r="AOG10">
        <v>-134.114905538285</v>
      </c>
      <c r="AOH10">
        <v>-134.45487375248601</v>
      </c>
      <c r="AOI10">
        <v>-135.029828381702</v>
      </c>
      <c r="AOJ10">
        <v>-256.69938652388402</v>
      </c>
      <c r="AOK10">
        <v>-248.83626652336301</v>
      </c>
      <c r="AOL10">
        <v>-248.973467999284</v>
      </c>
      <c r="AOM10">
        <v>-249.22779885764999</v>
      </c>
      <c r="AON10">
        <v>-249.73126356393701</v>
      </c>
      <c r="AOO10">
        <v>-249.971140870098</v>
      </c>
      <c r="AOP10">
        <v>-250.111530526184</v>
      </c>
      <c r="AOQ10">
        <v>-249.83904202258501</v>
      </c>
      <c r="AOR10">
        <v>-249.86896582165599</v>
      </c>
      <c r="AOS10">
        <v>-249.72561982146701</v>
      </c>
      <c r="AOT10">
        <v>-249.439047274285</v>
      </c>
      <c r="AOU10">
        <v>-248.843990518536</v>
      </c>
      <c r="AOV10">
        <v>-248.48025175334701</v>
      </c>
      <c r="AOW10">
        <v>-246.465936041822</v>
      </c>
      <c r="AOX10">
        <v>-246.59324007065899</v>
      </c>
      <c r="AOY10">
        <v>-246.212516540172</v>
      </c>
      <c r="AOZ10">
        <v>-245.80853146027201</v>
      </c>
      <c r="APA10">
        <v>-245.080460361523</v>
      </c>
      <c r="APB10">
        <v>-244.36732103990701</v>
      </c>
      <c r="APC10">
        <v>-243.20114441347599</v>
      </c>
      <c r="APD10">
        <v>-242.07881684135899</v>
      </c>
      <c r="APE10">
        <v>-240.40298637945199</v>
      </c>
      <c r="APF10">
        <v>3005.1245641164101</v>
      </c>
      <c r="APG10">
        <v>2999.4711080255402</v>
      </c>
      <c r="APH10">
        <v>2996.6483394376601</v>
      </c>
      <c r="API10">
        <v>2993.6543572399801</v>
      </c>
      <c r="APJ10">
        <v>2989.9822973199398</v>
      </c>
      <c r="APK10">
        <v>2986.2396106134102</v>
      </c>
      <c r="APL10">
        <v>2981.2189861004799</v>
      </c>
      <c r="APM10">
        <v>2976.7921263527001</v>
      </c>
      <c r="APN10">
        <v>2971.9463847198599</v>
      </c>
      <c r="APO10">
        <v>2966.41057098491</v>
      </c>
      <c r="APP10">
        <v>2959.9805228502</v>
      </c>
      <c r="APQ10">
        <v>2952.9284614118501</v>
      </c>
      <c r="APR10">
        <v>2945.0877108487798</v>
      </c>
      <c r="APS10">
        <v>2937.5997334132899</v>
      </c>
      <c r="APT10">
        <v>2928.16016301439</v>
      </c>
      <c r="APU10">
        <v>2918.3271909249902</v>
      </c>
      <c r="APV10">
        <v>2907.2416338681001</v>
      </c>
      <c r="APW10">
        <v>2894.3026929237599</v>
      </c>
      <c r="APX10">
        <v>2880.5367316148299</v>
      </c>
      <c r="APY10">
        <v>2867.5487408171298</v>
      </c>
      <c r="APZ10">
        <v>2853.14789139205</v>
      </c>
      <c r="AQA10">
        <v>2838.0993027657</v>
      </c>
      <c r="AQB10">
        <v>2819.5706716730801</v>
      </c>
      <c r="AQC10">
        <v>2800.0716653351801</v>
      </c>
      <c r="AQD10">
        <v>2777.8353392383201</v>
      </c>
      <c r="AQE10">
        <v>2753.9093806823198</v>
      </c>
      <c r="AQF10">
        <v>2733.1480021747798</v>
      </c>
      <c r="AQG10">
        <v>2704.7367462552502</v>
      </c>
      <c r="AQH10">
        <v>2676.3172306577399</v>
      </c>
      <c r="AQI10">
        <v>2627.3819993400198</v>
      </c>
      <c r="AQJ10">
        <v>2590.2211518970898</v>
      </c>
      <c r="AQK10">
        <v>2568.49929835183</v>
      </c>
      <c r="AQL10">
        <v>2494.1856840582</v>
      </c>
      <c r="AQM10">
        <v>2281.03143502382</v>
      </c>
      <c r="AQN10">
        <v>2249.6803489645299</v>
      </c>
      <c r="AQO10">
        <v>2195.04016710317</v>
      </c>
      <c r="AQP10">
        <v>2137.5988777501798</v>
      </c>
      <c r="AQQ10">
        <v>2070.3845736559201</v>
      </c>
      <c r="AQR10">
        <v>2004.20746763444</v>
      </c>
      <c r="AQS10">
        <v>1920.2229125066999</v>
      </c>
      <c r="AQT10">
        <v>1841.3705255524701</v>
      </c>
      <c r="AQU10">
        <v>1760.9608022976199</v>
      </c>
      <c r="AQV10">
        <v>1683.6731109257801</v>
      </c>
      <c r="AQW10">
        <v>1520.2845136830499</v>
      </c>
      <c r="AQX10">
        <v>1476.9316074051501</v>
      </c>
      <c r="AQY10">
        <v>1470.3747953725101</v>
      </c>
      <c r="AQZ10">
        <v>1471.47139381498</v>
      </c>
      <c r="ARA10">
        <v>1248.6579924707901</v>
      </c>
      <c r="ARB10">
        <v>1264.6432381449299</v>
      </c>
      <c r="ARC10">
        <v>1324.4080856047799</v>
      </c>
      <c r="ARD10">
        <v>1321.88107622542</v>
      </c>
      <c r="ARE10">
        <v>1322.84940582186</v>
      </c>
      <c r="ARF10">
        <v>1303.71646840416</v>
      </c>
      <c r="ARG10">
        <v>1301.4375593060099</v>
      </c>
      <c r="ARH10">
        <v>1302.25949053308</v>
      </c>
      <c r="ARI10">
        <v>1301.4812213246701</v>
      </c>
      <c r="ARJ10">
        <v>1301.1027541604601</v>
      </c>
      <c r="ARK10">
        <v>1289.1248403511399</v>
      </c>
      <c r="ARL10">
        <v>1286.5046258192201</v>
      </c>
      <c r="ARM10">
        <v>1285.2102694821799</v>
      </c>
      <c r="ARN10">
        <v>1284.69126207457</v>
      </c>
      <c r="ARO10">
        <v>1285.57533920367</v>
      </c>
      <c r="ARP10">
        <v>1286.23514570867</v>
      </c>
      <c r="ARQ10">
        <v>1283.5249188355101</v>
      </c>
      <c r="ARR10">
        <v>1282.2077691479799</v>
      </c>
      <c r="ARS10">
        <v>1282.3272013585499</v>
      </c>
      <c r="ART10">
        <v>1282.9919964488599</v>
      </c>
      <c r="ARU10">
        <v>1282.99263262466</v>
      </c>
      <c r="ARV10">
        <v>1283.0810535877799</v>
      </c>
      <c r="ARW10">
        <v>1281.51672809512</v>
      </c>
      <c r="ARX10">
        <v>1281.5214111165401</v>
      </c>
      <c r="ARY10">
        <v>1281.5012740022701</v>
      </c>
      <c r="ARZ10">
        <v>1281.4211966677999</v>
      </c>
      <c r="ASA10">
        <v>1281.53158156841</v>
      </c>
      <c r="ASB10">
        <v>1281.9086632036599</v>
      </c>
      <c r="ASC10">
        <v>1282.2525613083901</v>
      </c>
      <c r="ASD10">
        <v>1282.34017041127</v>
      </c>
      <c r="ASE10">
        <v>1282.4773073280101</v>
      </c>
      <c r="ASF10">
        <v>1282.9873708441701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</row>
    <row r="11" spans="1:3001" x14ac:dyDescent="0.3">
      <c r="B11">
        <v>0</v>
      </c>
      <c r="C11">
        <v>9.0992288082426594E-3</v>
      </c>
      <c r="D11">
        <v>1.6652544474386001E-2</v>
      </c>
      <c r="E11">
        <v>2.0324750018922699E-2</v>
      </c>
      <c r="F11">
        <v>2.2169002170919199E-2</v>
      </c>
      <c r="G11">
        <v>2.3251674760826999E-2</v>
      </c>
      <c r="H11">
        <v>2.4041948555934899E-2</v>
      </c>
      <c r="I11">
        <v>2.4753413302309402E-2</v>
      </c>
      <c r="J11">
        <v>2.54586046843732E-2</v>
      </c>
      <c r="K11">
        <v>2.6238244512701899E-2</v>
      </c>
      <c r="L11">
        <v>2.7104353155890298E-2</v>
      </c>
      <c r="M11">
        <v>2.8069392185312202E-2</v>
      </c>
      <c r="N11">
        <v>2.9145303986029401E-2</v>
      </c>
      <c r="O11">
        <v>3.0342500619040799E-2</v>
      </c>
      <c r="P11">
        <v>3.1669453915197897E-2</v>
      </c>
      <c r="Q11">
        <v>3.3132918535516399E-2</v>
      </c>
      <c r="R11">
        <v>3.47382955212703E-2</v>
      </c>
      <c r="S11">
        <v>3.6489461860634197E-2</v>
      </c>
      <c r="T11">
        <v>3.8387850721029598E-2</v>
      </c>
      <c r="U11">
        <v>4.0432402254609902E-2</v>
      </c>
      <c r="V11">
        <v>4.2622316687755103E-2</v>
      </c>
      <c r="W11">
        <v>4.4967871752744699E-2</v>
      </c>
      <c r="X11">
        <v>4.7533229264616998E-2</v>
      </c>
      <c r="Y11">
        <v>5.0491450718501599E-2</v>
      </c>
      <c r="Z11">
        <v>5.4013160578386697E-2</v>
      </c>
      <c r="AA11">
        <v>5.8142010083575599E-2</v>
      </c>
      <c r="AB11">
        <v>6.2518668354852897E-2</v>
      </c>
      <c r="AC11">
        <v>6.6603499472462205E-2</v>
      </c>
      <c r="AD11">
        <v>7.0454448551995202E-2</v>
      </c>
      <c r="AE11">
        <v>7.6219407245058504E-2</v>
      </c>
      <c r="AF11">
        <v>8.26429091516553E-2</v>
      </c>
      <c r="AG11">
        <v>8.7376781711625606E-2</v>
      </c>
      <c r="AH11">
        <v>8.9230556738302602E-2</v>
      </c>
      <c r="AI11">
        <v>8.7185789213131304E-2</v>
      </c>
      <c r="AJ11">
        <v>8.2630513975014294E-2</v>
      </c>
      <c r="AK11">
        <v>7.94182380295608E-2</v>
      </c>
      <c r="AL11">
        <v>7.8415986588998399E-2</v>
      </c>
      <c r="AM11">
        <v>8.3577515420918902E-2</v>
      </c>
      <c r="AN11">
        <v>7.8643414880583407E-2</v>
      </c>
      <c r="AO11">
        <v>6.2890990510571801E-2</v>
      </c>
      <c r="AP11">
        <v>6.6998769077869405E-2</v>
      </c>
      <c r="AQ11">
        <v>6.8454515369180097E-2</v>
      </c>
      <c r="AR11">
        <v>6.6900462567821298E-2</v>
      </c>
      <c r="AS11">
        <v>6.55207148094928E-2</v>
      </c>
      <c r="AT11">
        <v>6.4281682728777906E-2</v>
      </c>
      <c r="AU11">
        <v>6.3120026209704097E-2</v>
      </c>
      <c r="AV11">
        <v>6.1840087009819002E-2</v>
      </c>
      <c r="AW11">
        <v>6.0436150162378202E-2</v>
      </c>
      <c r="AX11">
        <v>5.8904060613119202E-2</v>
      </c>
      <c r="AY11">
        <v>5.72419554127667E-2</v>
      </c>
      <c r="AZ11">
        <v>5.5451149173520897E-2</v>
      </c>
      <c r="BA11">
        <v>5.3537120544305303E-2</v>
      </c>
      <c r="BB11">
        <v>5.1510489068665302E-2</v>
      </c>
      <c r="BC11">
        <v>4.9387982980393597E-2</v>
      </c>
      <c r="BD11">
        <v>4.7193632336736499E-2</v>
      </c>
      <c r="BE11">
        <v>4.4961814700261601E-2</v>
      </c>
      <c r="BF11">
        <v>4.2747194299906498E-2</v>
      </c>
      <c r="BG11">
        <v>4.0656251943712397E-2</v>
      </c>
      <c r="BH11">
        <v>3.8934915331228802E-2</v>
      </c>
      <c r="BI11">
        <v>3.8144194801173599E-2</v>
      </c>
      <c r="BJ11">
        <v>3.9123860208252703E-2</v>
      </c>
      <c r="BK11">
        <v>4.1571610581676501E-2</v>
      </c>
      <c r="BL11">
        <v>4.2905224425570397E-2</v>
      </c>
      <c r="BM11">
        <v>4.0451333795205699E-2</v>
      </c>
      <c r="BN11">
        <v>3.32931879704099E-2</v>
      </c>
      <c r="BO11">
        <v>2.5278917289718698E-2</v>
      </c>
      <c r="BP11">
        <v>1.7298956778445299E-2</v>
      </c>
      <c r="BQ11">
        <v>1.12564188855014E-2</v>
      </c>
      <c r="BR11">
        <v>9.4720018860391993E-3</v>
      </c>
      <c r="BS11">
        <v>7.2216423250049903E-3</v>
      </c>
      <c r="BT11">
        <v>7.4058664451556698E-3</v>
      </c>
      <c r="BU11">
        <v>8.1928892303368001E-3</v>
      </c>
      <c r="BV11">
        <v>8.7288675159313094E-3</v>
      </c>
      <c r="BW11">
        <v>9.3147270919160894E-3</v>
      </c>
      <c r="BX11">
        <v>9.9103606309853508E-3</v>
      </c>
      <c r="BY11">
        <v>1.0505173957123699E-2</v>
      </c>
      <c r="BZ11">
        <v>1.1158233545734701E-2</v>
      </c>
      <c r="CA11">
        <v>1.1873453509587101E-2</v>
      </c>
      <c r="CB11">
        <v>1.2654329738480101E-2</v>
      </c>
      <c r="CC11" s="1">
        <v>1.35035172544652E-2</v>
      </c>
      <c r="CD11">
        <v>1.44222638856191E-2</v>
      </c>
      <c r="CE11">
        <v>1.5409483459382801E-2</v>
      </c>
      <c r="CF11">
        <v>1.64605460597829E-2</v>
      </c>
      <c r="CG11">
        <v>1.7565461542196001E-2</v>
      </c>
      <c r="CH11">
        <v>1.8706419430171099E-2</v>
      </c>
      <c r="CI11">
        <v>1.9854389791384399E-2</v>
      </c>
      <c r="CJ11">
        <v>2.0964652015622601E-2</v>
      </c>
      <c r="CK11">
        <v>2.1970981281090301E-2</v>
      </c>
      <c r="CL11">
        <v>2.2778592134385298E-2</v>
      </c>
      <c r="CM11">
        <v>2.32561504980844E-2</v>
      </c>
      <c r="CN11">
        <v>2.3227791475974199E-2</v>
      </c>
      <c r="CO11">
        <v>2.2467456097838699E-2</v>
      </c>
      <c r="CP11">
        <v>2.0699844573735901E-2</v>
      </c>
      <c r="CQ11">
        <v>1.76168508455107E-2</v>
      </c>
      <c r="CR11">
        <v>1.29284226973086E-2</v>
      </c>
      <c r="CS11">
        <v>6.4905581741491903E-3</v>
      </c>
      <c r="CT11">
        <v>-1.46887991352371E-3</v>
      </c>
      <c r="CU11">
        <v>-1.0490762326954801E-2</v>
      </c>
      <c r="CV11">
        <v>-2.0923299802548999E-2</v>
      </c>
      <c r="CW11">
        <v>-3.3692201574740503E-2</v>
      </c>
      <c r="CX11">
        <v>-4.9576446771168299E-2</v>
      </c>
      <c r="CY11">
        <v>-6.95672152387391E-2</v>
      </c>
      <c r="CZ11">
        <v>-9.2969730454280503E-2</v>
      </c>
      <c r="DA11">
        <v>-9.6126273487105104E-2</v>
      </c>
      <c r="DB11">
        <v>-9.7526679482067405E-2</v>
      </c>
      <c r="DC11">
        <v>-9.8926532973903705E-2</v>
      </c>
      <c r="DD11">
        <v>-0.100325100954175</v>
      </c>
      <c r="DE11">
        <v>-0.101719728801967</v>
      </c>
      <c r="DF11">
        <v>-0.10324528594249401</v>
      </c>
      <c r="DG11">
        <v>-0.104913846992556</v>
      </c>
      <c r="DH11">
        <v>-0.106738507609386</v>
      </c>
      <c r="DI11">
        <v>-0.108733545107411</v>
      </c>
      <c r="DJ11">
        <v>-0.11091445402792099</v>
      </c>
      <c r="DK11">
        <v>-0.113298065928724</v>
      </c>
      <c r="DL11">
        <v>-0.115902673321105</v>
      </c>
      <c r="DM11">
        <v>-0.11874820467258899</v>
      </c>
      <c r="DN11">
        <v>-0.121856230558346</v>
      </c>
      <c r="DO11">
        <v>-0.125250180826076</v>
      </c>
      <c r="DP11">
        <v>-0.12895552004399</v>
      </c>
      <c r="DQ11">
        <v>-0.132999934434473</v>
      </c>
      <c r="DR11">
        <v>-0.13741350334924299</v>
      </c>
      <c r="DS11">
        <v>-0.142228966322477</v>
      </c>
      <c r="DT11">
        <v>-0.14748196856680701</v>
      </c>
      <c r="DU11">
        <v>-0.15321131533559701</v>
      </c>
      <c r="DV11">
        <v>-0.159459356575884</v>
      </c>
      <c r="DW11">
        <v>-0.16627218165379501</v>
      </c>
      <c r="DX11">
        <v>-0.173699759205211</v>
      </c>
      <c r="DY11">
        <v>-0.18179591146263899</v>
      </c>
      <c r="DZ11">
        <v>-0.190617267737579</v>
      </c>
      <c r="EA11">
        <v>-0.20022211746181101</v>
      </c>
      <c r="EB11">
        <v>-0.210665515339646</v>
      </c>
      <c r="EC11">
        <v>-0.22199235743589199</v>
      </c>
      <c r="ED11">
        <v>-0.23422242042882599</v>
      </c>
      <c r="EE11">
        <v>-0.24732544509219201</v>
      </c>
      <c r="EF11">
        <v>-0.26118332707505698</v>
      </c>
      <c r="EG11">
        <v>-0.27555811286938903</v>
      </c>
      <c r="EH11">
        <v>-0.29013578071196799</v>
      </c>
      <c r="EI11">
        <v>-0.30476059657027099</v>
      </c>
      <c r="EJ11">
        <v>-0.31970285886706901</v>
      </c>
      <c r="EK11">
        <v>-0.33541387778395099</v>
      </c>
      <c r="EL11">
        <v>-0.351939676769365</v>
      </c>
      <c r="EM11">
        <v>-0.36883794381678298</v>
      </c>
      <c r="EN11">
        <v>-0.38551987340857102</v>
      </c>
      <c r="EO11">
        <v>-0.40154184435899698</v>
      </c>
      <c r="EP11">
        <v>-0.416666274013133</v>
      </c>
      <c r="EQ11">
        <v>-0.43071694105823499</v>
      </c>
      <c r="ER11">
        <v>-0.443330858007493</v>
      </c>
      <c r="ES11">
        <v>-0.45382078091918299</v>
      </c>
      <c r="ET11">
        <v>-0.46189785624670598</v>
      </c>
      <c r="EU11">
        <v>-0.47172544908095099</v>
      </c>
      <c r="EV11">
        <v>-0.49156707683295497</v>
      </c>
      <c r="EW11">
        <v>-0.52994979156393895</v>
      </c>
      <c r="EX11">
        <v>-0.59665790710442101</v>
      </c>
      <c r="EY11">
        <v>-0.63946805423276698</v>
      </c>
      <c r="EZ11">
        <v>-0.73317130872208403</v>
      </c>
      <c r="FA11">
        <v>-1.5454980575555699</v>
      </c>
      <c r="FB11">
        <v>1.5565679241291499</v>
      </c>
      <c r="FC11">
        <v>1.0546955632314099</v>
      </c>
      <c r="FD11">
        <v>1.0359574921725101</v>
      </c>
      <c r="FE11">
        <v>1.02191225881704</v>
      </c>
      <c r="FF11">
        <v>1.0125322133113499</v>
      </c>
      <c r="FG11">
        <v>1.0071449710606699</v>
      </c>
      <c r="FH11">
        <v>1.0060930080236701</v>
      </c>
      <c r="FI11">
        <v>1.01071865307729</v>
      </c>
      <c r="FJ11">
        <v>1.0198607618004101</v>
      </c>
      <c r="FK11">
        <v>1.0277609229426801</v>
      </c>
      <c r="FL11">
        <v>1.03137965057068</v>
      </c>
      <c r="FM11">
        <v>1.03385351520291</v>
      </c>
      <c r="FN11">
        <v>1.03907900468424</v>
      </c>
      <c r="FO11">
        <v>1.0518139425526201</v>
      </c>
      <c r="FP11">
        <v>1.0700071829253901</v>
      </c>
      <c r="FQ11">
        <v>1.1012772898866201</v>
      </c>
      <c r="FR11">
        <v>1.1601624292855</v>
      </c>
      <c r="FS11">
        <v>1.21541403067758</v>
      </c>
      <c r="FT11">
        <v>1.24540386996537</v>
      </c>
      <c r="FU11">
        <v>1.2191702249768599</v>
      </c>
      <c r="FV11">
        <v>1.17824035571671</v>
      </c>
      <c r="FW11">
        <v>1.09670986927467</v>
      </c>
      <c r="FX11">
        <v>1.08961890940971</v>
      </c>
      <c r="FY11">
        <v>1.0752413072000799</v>
      </c>
      <c r="FZ11">
        <v>1.0496085134515201</v>
      </c>
      <c r="GA11">
        <v>1.0464624446642601</v>
      </c>
      <c r="GB11">
        <v>1.0427518679824399</v>
      </c>
      <c r="GC11">
        <v>1.03860606067507</v>
      </c>
      <c r="GD11">
        <v>1.0340215737674601</v>
      </c>
      <c r="GE11">
        <v>1.03117524876625</v>
      </c>
      <c r="GF11">
        <v>1.0280841285229201</v>
      </c>
      <c r="GG11">
        <v>1.0246974915075799</v>
      </c>
      <c r="GH11">
        <v>1.02092825381665</v>
      </c>
      <c r="GI11">
        <v>1.0180151064823999</v>
      </c>
      <c r="GJ11">
        <v>1.0147969459903401</v>
      </c>
      <c r="GK11">
        <v>1.0112601329442299</v>
      </c>
      <c r="GL11">
        <v>1.00738584234211</v>
      </c>
      <c r="GM11">
        <v>1.00310301397511</v>
      </c>
      <c r="GN11">
        <v>1.0001373005551</v>
      </c>
      <c r="GO11">
        <v>0.99716202449180202</v>
      </c>
      <c r="GP11">
        <v>0.99389006458677798</v>
      </c>
      <c r="GQ11">
        <v>0.99029198163371301</v>
      </c>
      <c r="GR11">
        <v>0.98633597188324995</v>
      </c>
      <c r="GS11">
        <v>0.98198765486490902</v>
      </c>
      <c r="GT11">
        <v>0.97721071753902</v>
      </c>
      <c r="GU11">
        <v>0.97196990366949598</v>
      </c>
      <c r="GV11">
        <v>0.96623696674516901</v>
      </c>
      <c r="GW11">
        <v>0.96331604703057105</v>
      </c>
      <c r="GX11">
        <v>0.96040884868582399</v>
      </c>
      <c r="GY11">
        <v>0.95751778833031798</v>
      </c>
      <c r="GZ11">
        <v>0.95435718957455895</v>
      </c>
      <c r="HA11">
        <v>0.95090420859753799</v>
      </c>
      <c r="HB11">
        <v>0.94713463718700697</v>
      </c>
      <c r="HC11">
        <v>0.94301742376465303</v>
      </c>
      <c r="HD11">
        <v>0.93850957421134396</v>
      </c>
      <c r="HE11">
        <v>0.93355769615553197</v>
      </c>
      <c r="HF11">
        <v>0.930756124383737</v>
      </c>
      <c r="HG11">
        <v>0.92794890656200402</v>
      </c>
      <c r="HH11">
        <v>0.92485266334937599</v>
      </c>
      <c r="HI11">
        <v>0.92143560533873003</v>
      </c>
      <c r="HJ11">
        <v>0.91766382635283805</v>
      </c>
      <c r="HK11">
        <v>0.91350455869809299</v>
      </c>
      <c r="HL11">
        <v>0.90893355726942504</v>
      </c>
      <c r="HM11">
        <v>0.90392570186676902</v>
      </c>
      <c r="HN11">
        <v>0.89845563450835197</v>
      </c>
      <c r="HO11">
        <v>0.89249546565642501</v>
      </c>
      <c r="HP11">
        <v>0.88600675592387601</v>
      </c>
      <c r="HQ11">
        <v>0.87892972003246095</v>
      </c>
      <c r="HR11">
        <v>0.871174621656298</v>
      </c>
      <c r="HS11">
        <v>0.86263936769805105</v>
      </c>
      <c r="HT11">
        <v>0.85322914956955898</v>
      </c>
      <c r="HU11">
        <v>0.84287445478823497</v>
      </c>
      <c r="HV11">
        <v>0.83156398959220901</v>
      </c>
      <c r="HW11">
        <v>0.81927001838027702</v>
      </c>
      <c r="HX11">
        <v>0.80589409508204302</v>
      </c>
      <c r="HY11">
        <v>0.79118666696898199</v>
      </c>
      <c r="HZ11">
        <v>0.77497094218183105</v>
      </c>
      <c r="IA11">
        <v>0.75719861384656795</v>
      </c>
      <c r="IB11">
        <v>0.73789315703564695</v>
      </c>
      <c r="IC11">
        <v>0.71676866198760303</v>
      </c>
      <c r="ID11">
        <v>0.69333403608195598</v>
      </c>
      <c r="IE11">
        <v>0.66757094353948698</v>
      </c>
      <c r="IF11">
        <v>0.63910888116267095</v>
      </c>
      <c r="IG11">
        <v>0.60738330047231703</v>
      </c>
      <c r="IH11">
        <v>0.57125589274639599</v>
      </c>
      <c r="II11">
        <v>0.53222526711455098</v>
      </c>
      <c r="IJ11">
        <v>0.48528760141133798</v>
      </c>
      <c r="IK11">
        <v>0.43592097156617499</v>
      </c>
      <c r="IL11">
        <v>0.375236971390075</v>
      </c>
      <c r="IM11">
        <v>0.30664735812960903</v>
      </c>
      <c r="IN11">
        <v>0.22201063534618801</v>
      </c>
      <c r="IO11">
        <v>0.12868858208745801</v>
      </c>
      <c r="IP11">
        <v>3.7882111151382698E-4</v>
      </c>
      <c r="IQ11">
        <v>-0.13791659205450901</v>
      </c>
      <c r="IR11">
        <v>-0.32409910644316697</v>
      </c>
      <c r="IS11">
        <v>-0.51149650182867101</v>
      </c>
      <c r="IT11">
        <v>-0.75279391670940199</v>
      </c>
      <c r="IU11">
        <v>-0.947236004314296</v>
      </c>
      <c r="IV11">
        <v>-1.2274786366929</v>
      </c>
      <c r="IW11">
        <v>-1.4278686451546101</v>
      </c>
      <c r="IX11">
        <v>-1.45054134655733</v>
      </c>
      <c r="IY11">
        <v>-1.47326905190562</v>
      </c>
      <c r="IZ11">
        <v>-1.4912567538880099</v>
      </c>
      <c r="JA11">
        <v>-1.4946492128370401</v>
      </c>
      <c r="JB11">
        <v>-1.4981540559770301</v>
      </c>
      <c r="JC11">
        <v>-1.50208484716521</v>
      </c>
      <c r="JD11">
        <v>-1.5065807802447699</v>
      </c>
      <c r="JE11">
        <v>-1.51182781516361</v>
      </c>
      <c r="JF11">
        <v>-1.51805677591963</v>
      </c>
      <c r="JG11">
        <v>-1.5253262819162501</v>
      </c>
      <c r="JH11">
        <v>-1.5299366053762</v>
      </c>
      <c r="JI11">
        <v>-1.53449113065465</v>
      </c>
      <c r="JJ11">
        <v>-1.5389284642791601</v>
      </c>
      <c r="JK11">
        <v>-1.5435892650360401</v>
      </c>
      <c r="JL11">
        <v>-1.5483583666932801</v>
      </c>
      <c r="JM11">
        <v>-1.55309889158901</v>
      </c>
      <c r="JN11">
        <v>-1.55764786037238</v>
      </c>
      <c r="JO11">
        <v>-1.5620368453011799</v>
      </c>
      <c r="JP11">
        <v>-1.5644917515999199</v>
      </c>
      <c r="JQ11">
        <v>-1.5668647390406401</v>
      </c>
      <c r="JR11">
        <v>-1.56944708756517</v>
      </c>
      <c r="JS11">
        <v>-1.5723368183609201</v>
      </c>
      <c r="JT11">
        <v>-1.57563821688476</v>
      </c>
      <c r="JU11">
        <v>-1.5794792712905099</v>
      </c>
      <c r="JV11">
        <v>-1.5821354574183399</v>
      </c>
      <c r="JW11">
        <v>-1.5847237727391099</v>
      </c>
      <c r="JX11">
        <v>-1.5871626293868599</v>
      </c>
      <c r="JY11">
        <v>-1.5896158059959</v>
      </c>
      <c r="JZ11">
        <v>-1.59194369803243</v>
      </c>
      <c r="KA11">
        <v>-1.5940217269409001</v>
      </c>
      <c r="KB11">
        <v>-1.59583306054943</v>
      </c>
      <c r="KC11">
        <v>-1.5968345866865701</v>
      </c>
      <c r="KD11">
        <v>-1.5977153449611099</v>
      </c>
      <c r="KE11">
        <v>-1.5986250571551399</v>
      </c>
      <c r="KF11">
        <v>-1.59961987899946</v>
      </c>
      <c r="KG11">
        <v>-1.60071829709675</v>
      </c>
      <c r="KH11">
        <v>-1.6018272262317701</v>
      </c>
      <c r="KI11">
        <v>-1.6024081199123701</v>
      </c>
      <c r="KJ11">
        <v>-1.60280971247589</v>
      </c>
      <c r="KK11">
        <v>-1.60300592867866</v>
      </c>
      <c r="KL11">
        <v>-1.60288440723967</v>
      </c>
      <c r="KM11">
        <v>-1.6024034158699201</v>
      </c>
      <c r="KN11">
        <v>-1.6018367002615399</v>
      </c>
      <c r="KO11">
        <v>-1.60114532855434</v>
      </c>
      <c r="KP11">
        <v>-1.6003057095441999</v>
      </c>
      <c r="KQ11">
        <v>-1.59929957072525</v>
      </c>
      <c r="KR11">
        <v>-1.5980824351271901</v>
      </c>
      <c r="KS11">
        <v>-1.5964691556994499</v>
      </c>
      <c r="KT11">
        <v>-1.59431246950683</v>
      </c>
      <c r="KU11">
        <v>-1.5914446125245001</v>
      </c>
      <c r="KV11">
        <v>-1.5877249635755599</v>
      </c>
      <c r="KW11">
        <v>-1.5830514174099199</v>
      </c>
      <c r="KX11">
        <v>-1.57741788663912</v>
      </c>
      <c r="KY11">
        <v>-1.5704637019854899</v>
      </c>
      <c r="KZ11">
        <v>-1.5618799697318599</v>
      </c>
      <c r="LA11">
        <v>-1.55127067524419</v>
      </c>
      <c r="LB11">
        <v>-1.5381506939641401</v>
      </c>
      <c r="LC11">
        <v>-1.5220662675332599</v>
      </c>
      <c r="LD11">
        <v>-1.5025543540944499</v>
      </c>
      <c r="LE11">
        <v>-1.4793524932198301</v>
      </c>
      <c r="LF11">
        <v>-1.45136763569258</v>
      </c>
      <c r="LG11">
        <v>-1.41664520251278</v>
      </c>
      <c r="LH11">
        <v>-1.37479135721991</v>
      </c>
      <c r="LI11">
        <v>-1.3267875628794199</v>
      </c>
      <c r="LJ11">
        <v>-1.2697021950404099</v>
      </c>
      <c r="LK11">
        <v>-1.19804254233978</v>
      </c>
      <c r="LL11">
        <v>-1.1121243606097999</v>
      </c>
      <c r="LM11">
        <v>-1.0145058047672799</v>
      </c>
      <c r="LN11">
        <v>-0.89709359040341197</v>
      </c>
      <c r="LO11">
        <v>-0.74781624965833204</v>
      </c>
      <c r="LP11">
        <v>-0.73395331693460397</v>
      </c>
      <c r="LQ11">
        <v>-0.71875112896327498</v>
      </c>
      <c r="LR11">
        <v>-0.70233140734517896</v>
      </c>
      <c r="LS11">
        <v>-0.68429666253424504</v>
      </c>
      <c r="LT11">
        <v>-0.67058417067919396</v>
      </c>
      <c r="LU11">
        <v>-0.65534271391497201</v>
      </c>
      <c r="LV11">
        <v>-0.63833968117714701</v>
      </c>
      <c r="LW11">
        <v>-0.61929620049310596</v>
      </c>
      <c r="LX11">
        <v>-0.60479425830718903</v>
      </c>
      <c r="LY11">
        <v>-0.59020683238127603</v>
      </c>
      <c r="LZ11">
        <v>-0.57563995303344695</v>
      </c>
      <c r="MA11">
        <v>-0.55958741994936101</v>
      </c>
      <c r="MB11">
        <v>-0.54204086904709403</v>
      </c>
      <c r="MC11">
        <v>-0.52275727000643701</v>
      </c>
      <c r="MD11">
        <v>-0.50818069095253005</v>
      </c>
      <c r="ME11">
        <v>-0.493497006103844</v>
      </c>
      <c r="MF11">
        <v>-0.47721360655138501</v>
      </c>
      <c r="MG11">
        <v>-0.45911568734932301</v>
      </c>
      <c r="MH11">
        <v>-0.43907560009308</v>
      </c>
      <c r="MI11">
        <v>-0.424005858035786</v>
      </c>
      <c r="MJ11">
        <v>-0.40889224227773402</v>
      </c>
      <c r="MK11">
        <v>-0.39228172777632198</v>
      </c>
      <c r="ML11">
        <v>-0.37389926731574302</v>
      </c>
      <c r="MM11">
        <v>-0.35862286836351798</v>
      </c>
      <c r="MN11">
        <v>-0.34324533105789801</v>
      </c>
      <c r="MO11">
        <v>-0.32624284593365999</v>
      </c>
      <c r="MP11">
        <v>-0.30755214681318699</v>
      </c>
      <c r="MQ11">
        <v>-0.29205234602761898</v>
      </c>
      <c r="MR11">
        <v>-0.27651202925868801</v>
      </c>
      <c r="MS11">
        <v>-0.25929150114285399</v>
      </c>
      <c r="MT11">
        <v>-0.240105246805116</v>
      </c>
      <c r="MU11">
        <v>-0.22419414278674801</v>
      </c>
      <c r="MV11">
        <v>-0.208181447904353</v>
      </c>
      <c r="MW11">
        <v>-0.190543834895855</v>
      </c>
      <c r="MX11">
        <v>-0.171095453280942</v>
      </c>
      <c r="MY11">
        <v>-0.154939673590896</v>
      </c>
      <c r="MZ11">
        <v>-0.138681041119986</v>
      </c>
      <c r="NA11">
        <v>-0.12067464013242001</v>
      </c>
      <c r="NB11">
        <v>-0.100753133613439</v>
      </c>
      <c r="NC11">
        <v>-7.8744761687894793E-2</v>
      </c>
      <c r="ND11">
        <v>-6.2032077383241901E-2</v>
      </c>
      <c r="NE11">
        <v>-4.3541544253401697E-2</v>
      </c>
      <c r="NF11">
        <v>-2.3095386757159601E-2</v>
      </c>
      <c r="NG11">
        <v>-4.4003119797173998E-4</v>
      </c>
      <c r="NH11">
        <v>1.6688577822643099E-2</v>
      </c>
      <c r="NI11">
        <v>3.5687987071528697E-2</v>
      </c>
      <c r="NJ11">
        <v>5.6716574292067501E-2</v>
      </c>
      <c r="NK11">
        <v>8.00436480986364E-2</v>
      </c>
      <c r="NL11">
        <v>0.105918396363544</v>
      </c>
      <c r="NM11">
        <v>0.13449783927235601</v>
      </c>
      <c r="NN11">
        <v>0.16623279098285701</v>
      </c>
      <c r="NO11">
        <v>0.20165056748180801</v>
      </c>
      <c r="NP11">
        <v>0.24098998107074199</v>
      </c>
      <c r="NQ11">
        <v>0.28470983708462599</v>
      </c>
      <c r="NR11">
        <v>0.33342132855500001</v>
      </c>
      <c r="NS11">
        <v>0.38767989434962002</v>
      </c>
      <c r="NT11">
        <v>0.448577528246077</v>
      </c>
      <c r="NU11">
        <v>0.51635170260531404</v>
      </c>
      <c r="NV11">
        <v>0.59251293368673896</v>
      </c>
      <c r="NW11">
        <v>0.67783835015472904</v>
      </c>
      <c r="NX11">
        <v>0.69872705994697604</v>
      </c>
      <c r="NY11">
        <v>0.72174539333370302</v>
      </c>
      <c r="NZ11">
        <v>0.74722170831231904</v>
      </c>
      <c r="OA11">
        <v>0.77539006293243096</v>
      </c>
      <c r="OB11">
        <v>0.79671878271699903</v>
      </c>
      <c r="OC11">
        <v>0.82028909872939204</v>
      </c>
      <c r="OD11">
        <v>0.84632013757167901</v>
      </c>
      <c r="OE11">
        <v>0.87504858953121301</v>
      </c>
      <c r="OF11">
        <v>0.90667834228979804</v>
      </c>
      <c r="OG11">
        <v>0.94186849309490805</v>
      </c>
      <c r="OH11">
        <v>0.98079896957213497</v>
      </c>
      <c r="OI11">
        <v>1.02383644578418</v>
      </c>
      <c r="OJ11">
        <v>1.0713301213245501</v>
      </c>
      <c r="OK11">
        <v>1.1239677504749299</v>
      </c>
      <c r="OL11">
        <v>1.1823756663553799</v>
      </c>
      <c r="OM11">
        <v>1.2469125638552201</v>
      </c>
      <c r="ON11">
        <v>1.31846021470963</v>
      </c>
      <c r="OO11">
        <v>1.39784397500921</v>
      </c>
      <c r="OP11">
        <v>1.48570494815853</v>
      </c>
      <c r="OQ11">
        <v>1.5824360517279299</v>
      </c>
      <c r="OR11">
        <v>1.6893082069365699</v>
      </c>
      <c r="OS11">
        <v>1.80764018885994</v>
      </c>
      <c r="OT11">
        <v>1.9381501429150401</v>
      </c>
      <c r="OU11">
        <v>1.96169358131645</v>
      </c>
      <c r="OV11">
        <v>1.9876851640211499</v>
      </c>
      <c r="OW11">
        <v>2.0163041111692799</v>
      </c>
      <c r="OX11">
        <v>2.0477893572342798</v>
      </c>
      <c r="OY11">
        <v>2.0714935046960599</v>
      </c>
      <c r="OZ11">
        <v>2.09504139708099</v>
      </c>
      <c r="PA11">
        <v>2.1209424928693501</v>
      </c>
      <c r="PB11">
        <v>2.14942672376782</v>
      </c>
      <c r="PC11">
        <v>2.1809144809661798</v>
      </c>
      <c r="PD11">
        <v>2.2045389857892199</v>
      </c>
      <c r="PE11">
        <v>2.2305332980853199</v>
      </c>
      <c r="PF11">
        <v>2.2591356784299501</v>
      </c>
      <c r="PG11">
        <v>2.29058606533065</v>
      </c>
      <c r="PH11">
        <v>2.3141192942580902</v>
      </c>
      <c r="PI11">
        <v>2.3377043973086402</v>
      </c>
      <c r="PJ11">
        <v>2.3635712462688701</v>
      </c>
      <c r="PK11">
        <v>2.3919059789853199</v>
      </c>
      <c r="PL11">
        <v>2.4231195315380099</v>
      </c>
      <c r="PM11">
        <v>2.4466086785511401</v>
      </c>
      <c r="PN11">
        <v>2.4700426805270199</v>
      </c>
      <c r="PO11">
        <v>2.4957937138672599</v>
      </c>
      <c r="PP11">
        <v>2.5240313780579502</v>
      </c>
      <c r="PQ11">
        <v>2.5474308762017999</v>
      </c>
      <c r="PR11">
        <v>2.5707290757693699</v>
      </c>
      <c r="PS11">
        <v>2.5963476596967601</v>
      </c>
      <c r="PT11">
        <v>2.62428880068587</v>
      </c>
      <c r="PU11">
        <v>2.65506532743801</v>
      </c>
      <c r="PV11">
        <v>2.6781383286237501</v>
      </c>
      <c r="PW11">
        <v>2.7012087374423301</v>
      </c>
      <c r="PX11">
        <v>2.72651977685394</v>
      </c>
      <c r="PY11">
        <v>2.75436560812543</v>
      </c>
      <c r="PZ11">
        <v>2.7772828757538801</v>
      </c>
      <c r="QA11">
        <v>2.8002164627920201</v>
      </c>
      <c r="QB11">
        <v>2.8253788016450998</v>
      </c>
      <c r="QC11">
        <v>2.8530000541908098</v>
      </c>
      <c r="QD11">
        <v>2.8832223732409501</v>
      </c>
      <c r="QE11">
        <v>2.9059204312029299</v>
      </c>
      <c r="QF11">
        <v>2.92856354825589</v>
      </c>
      <c r="QG11">
        <v>2.9533460261467099</v>
      </c>
      <c r="QH11">
        <v>2.9805400397371802</v>
      </c>
      <c r="QI11">
        <v>3.0030347291905599</v>
      </c>
      <c r="QJ11">
        <v>3.0253518323705602</v>
      </c>
      <c r="QK11">
        <v>3.0498986074486298</v>
      </c>
      <c r="QL11">
        <v>3.07670919161363</v>
      </c>
      <c r="QM11">
        <v>3.09880029328035</v>
      </c>
      <c r="QN11">
        <v>3.1208315682349199</v>
      </c>
      <c r="QO11">
        <v>3.14503425614138</v>
      </c>
      <c r="QP11">
        <v>3.17173001048821</v>
      </c>
      <c r="QQ11">
        <v>3.2009677071703901</v>
      </c>
      <c r="QR11">
        <v>3.2229553340520698</v>
      </c>
      <c r="QS11">
        <v>3.2469333871544701</v>
      </c>
      <c r="QT11">
        <v>3.2731314467070498</v>
      </c>
      <c r="QU11">
        <v>3.30189610334893</v>
      </c>
      <c r="QV11">
        <v>3.3233821777413</v>
      </c>
      <c r="QW11">
        <v>3.3469690963046999</v>
      </c>
      <c r="QX11">
        <v>3.3728906775987602</v>
      </c>
      <c r="QY11">
        <v>3.40134779108315</v>
      </c>
      <c r="QZ11">
        <v>3.4226025055415499</v>
      </c>
      <c r="RA11">
        <v>3.4459269465412201</v>
      </c>
      <c r="RB11">
        <v>3.4713538581735799</v>
      </c>
      <c r="RC11">
        <v>3.4992963703807098</v>
      </c>
      <c r="RD11">
        <v>3.5298894682450102</v>
      </c>
      <c r="RE11">
        <v>3.5635352102484199</v>
      </c>
      <c r="RF11">
        <v>3.6003935887090601</v>
      </c>
      <c r="RG11">
        <v>3.6404732037458598</v>
      </c>
      <c r="RH11">
        <v>3.68417675663573</v>
      </c>
      <c r="RI11">
        <v>3.73218676511424</v>
      </c>
      <c r="RJ11">
        <v>3.7844342482230302</v>
      </c>
      <c r="RK11">
        <v>3.8414973044793101</v>
      </c>
      <c r="RL11">
        <v>3.9033051019740301</v>
      </c>
      <c r="RM11">
        <v>3.9705524520640498</v>
      </c>
      <c r="RN11">
        <v>4.0439735661826397</v>
      </c>
      <c r="RO11">
        <v>4.1236268393503499</v>
      </c>
      <c r="RP11">
        <v>4.2099471366643</v>
      </c>
      <c r="RQ11">
        <v>4.3026198905667199</v>
      </c>
      <c r="RR11">
        <v>4.3206050669852498</v>
      </c>
      <c r="RS11">
        <v>4.3404866255828098</v>
      </c>
      <c r="RT11">
        <v>4.3622423309721396</v>
      </c>
      <c r="RU11">
        <v>4.3861747987988302</v>
      </c>
      <c r="RV11">
        <v>4.41248924501246</v>
      </c>
      <c r="RW11">
        <v>4.4411141852100497</v>
      </c>
      <c r="RX11">
        <v>4.4723261724048502</v>
      </c>
      <c r="RY11">
        <v>4.50653996622599</v>
      </c>
      <c r="RZ11">
        <v>4.5439091383111796</v>
      </c>
      <c r="SA11">
        <v>4.5847516759460802</v>
      </c>
      <c r="SB11">
        <v>4.6020368329601897</v>
      </c>
      <c r="SC11">
        <v>4.6209852679500196</v>
      </c>
      <c r="SD11">
        <v>4.6416921407767999</v>
      </c>
      <c r="SE11">
        <v>4.6643161020067598</v>
      </c>
      <c r="SF11">
        <v>4.6812885867128502</v>
      </c>
      <c r="SG11">
        <v>4.6998485398153704</v>
      </c>
      <c r="SH11">
        <v>4.7202777648289196</v>
      </c>
      <c r="SI11">
        <v>4.7427601387915796</v>
      </c>
      <c r="SJ11">
        <v>4.7672641325510998</v>
      </c>
      <c r="SK11">
        <v>4.7839058124726099</v>
      </c>
      <c r="SL11">
        <v>4.8022484379972399</v>
      </c>
      <c r="SM11">
        <v>4.82228888954754</v>
      </c>
      <c r="SN11">
        <v>4.8387510687028898</v>
      </c>
      <c r="SO11">
        <v>4.8551429594181901</v>
      </c>
      <c r="SP11">
        <v>4.8731227507506398</v>
      </c>
      <c r="SQ11">
        <v>4.89280000214415</v>
      </c>
      <c r="SR11">
        <v>4.9145352917829399</v>
      </c>
      <c r="SS11">
        <v>4.93088312704442</v>
      </c>
      <c r="ST11">
        <v>4.9471094793557997</v>
      </c>
      <c r="SU11">
        <v>4.9647793951898498</v>
      </c>
      <c r="SV11">
        <v>4.9841393200542896</v>
      </c>
      <c r="SW11">
        <v>5.00527498524501</v>
      </c>
      <c r="SX11">
        <v>5.0284519306838904</v>
      </c>
      <c r="SY11">
        <v>5.0537512701412597</v>
      </c>
      <c r="SZ11">
        <v>5.0815719396718002</v>
      </c>
      <c r="TA11">
        <v>5.0972076705997802</v>
      </c>
      <c r="TB11">
        <v>5.1143470297542102</v>
      </c>
      <c r="TC11">
        <v>5.1331296547318903</v>
      </c>
      <c r="TD11">
        <v>5.1535212628737401</v>
      </c>
      <c r="TE11">
        <v>5.1757731060926</v>
      </c>
      <c r="TF11">
        <v>5.2002793882058098</v>
      </c>
      <c r="TG11">
        <v>5.2270227154219997</v>
      </c>
      <c r="TH11">
        <v>5.2564679354653103</v>
      </c>
      <c r="TI11">
        <v>5.2885417262035803</v>
      </c>
      <c r="TJ11">
        <v>5.3232176771913604</v>
      </c>
      <c r="TK11">
        <v>5.3611090097047498</v>
      </c>
      <c r="TL11">
        <v>5.4024197698745997</v>
      </c>
      <c r="TM11">
        <v>5.4474637018031498</v>
      </c>
      <c r="TN11">
        <v>5.4617155953186796</v>
      </c>
      <c r="TO11">
        <v>5.4773109172624501</v>
      </c>
      <c r="TP11">
        <v>5.4943393392640703</v>
      </c>
      <c r="TQ11">
        <v>5.5129209387827203</v>
      </c>
      <c r="TR11">
        <v>5.5267636679996501</v>
      </c>
      <c r="TS11">
        <v>5.54062628030103</v>
      </c>
      <c r="TT11">
        <v>5.5557798216121403</v>
      </c>
      <c r="TU11">
        <v>5.5725598780332097</v>
      </c>
      <c r="TV11">
        <v>5.5908740572892999</v>
      </c>
      <c r="TW11">
        <v>5.60476413524297</v>
      </c>
      <c r="TX11">
        <v>5.6198495693104897</v>
      </c>
      <c r="TY11">
        <v>5.6361960005549196</v>
      </c>
      <c r="TZ11">
        <v>5.6541728461581799</v>
      </c>
      <c r="UA11">
        <v>5.6675989881998996</v>
      </c>
      <c r="UB11">
        <v>5.6823733707331296</v>
      </c>
      <c r="UC11">
        <v>5.6985723520597098</v>
      </c>
      <c r="UD11">
        <v>5.7165147845786803</v>
      </c>
      <c r="UE11">
        <v>5.7359180712840097</v>
      </c>
      <c r="UF11">
        <v>5.7573239758022403</v>
      </c>
      <c r="UG11">
        <v>5.7806563115399001</v>
      </c>
      <c r="UH11">
        <v>5.8059429326169303</v>
      </c>
      <c r="UI11">
        <v>5.8189209597738403</v>
      </c>
      <c r="UJ11">
        <v>5.8330047634135802</v>
      </c>
      <c r="UK11">
        <v>5.84860119811436</v>
      </c>
      <c r="UL11">
        <v>5.8614807250629699</v>
      </c>
      <c r="UM11">
        <v>5.87555568361915</v>
      </c>
      <c r="UN11">
        <v>5.8908733997353302</v>
      </c>
      <c r="UO11">
        <v>5.9077065260633796</v>
      </c>
      <c r="UP11">
        <v>5.9200984169471802</v>
      </c>
      <c r="UQ11">
        <v>5.9338283837663299</v>
      </c>
      <c r="UR11">
        <v>5.9490585903906803</v>
      </c>
      <c r="US11">
        <v>5.96570959877777</v>
      </c>
      <c r="UT11">
        <v>5.9837539576916701</v>
      </c>
      <c r="UU11">
        <v>5.9962318090766802</v>
      </c>
      <c r="UV11">
        <v>6.0097244270538903</v>
      </c>
      <c r="UW11">
        <v>6.0242763690325001</v>
      </c>
      <c r="UX11">
        <v>6.0363031477037499</v>
      </c>
      <c r="UY11">
        <v>6.04936393859448</v>
      </c>
      <c r="UZ11">
        <v>6.06385151466284</v>
      </c>
      <c r="VA11">
        <v>6.0798821725648997</v>
      </c>
      <c r="VB11">
        <v>6.0973433648574602</v>
      </c>
      <c r="VC11">
        <v>6.1163943525088298</v>
      </c>
      <c r="VD11">
        <v>6.1281482565418104</v>
      </c>
      <c r="VE11">
        <v>6.1409580238994099</v>
      </c>
      <c r="VF11">
        <v>6.1525511972373703</v>
      </c>
      <c r="VG11">
        <v>6.16526913100558</v>
      </c>
      <c r="VH11">
        <v>6.17688228576458</v>
      </c>
      <c r="VI11">
        <v>6.1895061684133097</v>
      </c>
      <c r="VJ11">
        <v>6.20335357557392</v>
      </c>
      <c r="VK11">
        <v>6.2188376614818299</v>
      </c>
      <c r="VL11">
        <v>6.2355163648777303</v>
      </c>
      <c r="VM11">
        <v>6.2536751953021401</v>
      </c>
      <c r="VN11">
        <v>6.2736440422767004</v>
      </c>
      <c r="VO11">
        <v>6.2954624468784299</v>
      </c>
      <c r="VP11">
        <v>6.3064843777052202</v>
      </c>
      <c r="VQ11">
        <v>6.3186693525644797</v>
      </c>
      <c r="VR11">
        <v>6.3318411004797603</v>
      </c>
      <c r="VS11">
        <v>6.3428525319709097</v>
      </c>
      <c r="VT11">
        <v>6.3548593155062196</v>
      </c>
      <c r="VU11">
        <v>6.3681244593694304</v>
      </c>
      <c r="VV11">
        <v>6.3823118853341603</v>
      </c>
      <c r="VW11">
        <v>6.39305379493433</v>
      </c>
      <c r="VX11">
        <v>6.4047669779409198</v>
      </c>
      <c r="VY11">
        <v>6.4177337130008096</v>
      </c>
      <c r="VZ11">
        <v>6.4284199721349804</v>
      </c>
      <c r="WA11">
        <v>6.4400905627628902</v>
      </c>
      <c r="WB11">
        <v>6.45273311089323</v>
      </c>
      <c r="WC11">
        <v>6.4632100689770002</v>
      </c>
      <c r="WD11">
        <v>6.4746388058373299</v>
      </c>
      <c r="WE11">
        <v>6.48723210074336</v>
      </c>
      <c r="WF11">
        <v>6.5010378451658104</v>
      </c>
      <c r="WG11">
        <v>6.5112975995750197</v>
      </c>
      <c r="WH11">
        <v>6.5224657684135998</v>
      </c>
      <c r="WI11">
        <v>6.5348992328091704</v>
      </c>
      <c r="WJ11">
        <v>6.5485504044293004</v>
      </c>
      <c r="WK11">
        <v>6.56343921883294</v>
      </c>
      <c r="WL11">
        <v>6.5795748436340702</v>
      </c>
      <c r="WM11">
        <v>6.5971317795920603</v>
      </c>
      <c r="WN11">
        <v>6.6166728338886101</v>
      </c>
      <c r="WO11">
        <v>6.62688815514898</v>
      </c>
      <c r="WP11">
        <v>6.6379269736729398</v>
      </c>
      <c r="WQ11">
        <v>6.6497391094400298</v>
      </c>
      <c r="WR11">
        <v>6.6595549428002299</v>
      </c>
      <c r="WS11">
        <v>6.6703860092297003</v>
      </c>
      <c r="WT11">
        <v>6.6821690957238999</v>
      </c>
      <c r="WU11">
        <v>6.69497937455903</v>
      </c>
      <c r="WV11">
        <v>6.7092443923816996</v>
      </c>
      <c r="WW11">
        <v>6.7246846139865903</v>
      </c>
      <c r="WX11">
        <v>6.7343972580221099</v>
      </c>
      <c r="WY11">
        <v>6.7448340478590101</v>
      </c>
      <c r="WZ11">
        <v>6.7561504458475099</v>
      </c>
      <c r="XA11">
        <v>6.7686539710169598</v>
      </c>
      <c r="XB11">
        <v>6.78242561641978</v>
      </c>
      <c r="XC11">
        <v>6.7975746785248301</v>
      </c>
      <c r="XD11">
        <v>6.8069056149713996</v>
      </c>
      <c r="XE11">
        <v>6.8172045631987999</v>
      </c>
      <c r="XF11">
        <v>6.8283637484770399</v>
      </c>
      <c r="XG11">
        <v>6.8406382618514101</v>
      </c>
      <c r="XH11">
        <v>6.8540461606030698</v>
      </c>
      <c r="XI11">
        <v>6.8687354081395799</v>
      </c>
      <c r="XJ11">
        <v>6.8778880559351796</v>
      </c>
      <c r="XK11">
        <v>6.88798762095385</v>
      </c>
      <c r="XL11">
        <v>6.89700961867503</v>
      </c>
      <c r="XM11">
        <v>6.9067824127486004</v>
      </c>
      <c r="XN11">
        <v>6.9176835997475203</v>
      </c>
      <c r="XO11">
        <v>6.9296487330668102</v>
      </c>
      <c r="XP11">
        <v>6.94249024322629</v>
      </c>
      <c r="XQ11">
        <v>6.9568042834417003</v>
      </c>
      <c r="XR11">
        <v>6.9658055969686901</v>
      </c>
      <c r="XS11">
        <v>6.97546256530112</v>
      </c>
      <c r="XT11">
        <v>6.9858294350127199</v>
      </c>
      <c r="XU11">
        <v>6.9973682605125198</v>
      </c>
      <c r="XV11">
        <v>7.0099928345957299</v>
      </c>
      <c r="XW11">
        <v>7.0241924406969698</v>
      </c>
      <c r="XX11">
        <v>7.03287051557502</v>
      </c>
      <c r="XY11">
        <v>7.0425941698733103</v>
      </c>
      <c r="XZ11">
        <v>7.0528553516741201</v>
      </c>
      <c r="YA11">
        <v>7.0641437238892797</v>
      </c>
      <c r="YB11">
        <v>7.0767714255661902</v>
      </c>
      <c r="YC11">
        <v>7.0907195707451098</v>
      </c>
      <c r="YD11">
        <v>7.0993043640123803</v>
      </c>
      <c r="YE11">
        <v>7.1088774640689101</v>
      </c>
      <c r="YF11">
        <v>7.1192665046417298</v>
      </c>
      <c r="YG11">
        <v>7.1277191466337104</v>
      </c>
      <c r="YH11">
        <v>7.13692436545311</v>
      </c>
      <c r="YI11">
        <v>7.1472044516506399</v>
      </c>
      <c r="YJ11">
        <v>7.1558092119810297</v>
      </c>
      <c r="YK11">
        <v>7.1650872228990199</v>
      </c>
      <c r="YL11">
        <v>7.1752658056550196</v>
      </c>
      <c r="YM11">
        <v>7.1861624321579303</v>
      </c>
      <c r="YN11">
        <v>7.1943052093455604</v>
      </c>
      <c r="YO11">
        <v>7.2035379495543301</v>
      </c>
      <c r="YP11">
        <v>7.21364171328712</v>
      </c>
      <c r="YQ11">
        <v>7.2250340255531</v>
      </c>
      <c r="YR11">
        <v>7.2333729906247397</v>
      </c>
      <c r="YS11">
        <v>7.2425387091515097</v>
      </c>
      <c r="YT11">
        <v>7.2509008538720803</v>
      </c>
      <c r="YU11">
        <v>7.2600048379951003</v>
      </c>
      <c r="YV11">
        <v>7.26991486546628</v>
      </c>
      <c r="YW11">
        <v>7.2808481225228903</v>
      </c>
      <c r="YX11">
        <v>7.2891077459220801</v>
      </c>
      <c r="YY11">
        <v>7.2980722235573801</v>
      </c>
      <c r="YZ11">
        <v>7.3079720184045298</v>
      </c>
      <c r="ZA11">
        <v>7.3185573328159199</v>
      </c>
      <c r="ZB11">
        <v>7.3266433863923401</v>
      </c>
      <c r="ZC11">
        <v>7.3353571546498202</v>
      </c>
      <c r="ZD11">
        <v>7.3451308343716901</v>
      </c>
      <c r="ZE11">
        <v>7.3559570621975601</v>
      </c>
      <c r="ZF11">
        <v>7.3640265981162401</v>
      </c>
      <c r="ZG11">
        <v>7.37262894037233</v>
      </c>
      <c r="ZH11">
        <v>7.38239171288558</v>
      </c>
      <c r="ZI11">
        <v>7.3932009779679602</v>
      </c>
      <c r="ZJ11">
        <v>7.4016346018802404</v>
      </c>
      <c r="ZK11">
        <v>7.4108455294376396</v>
      </c>
      <c r="ZL11">
        <v>7.42030613662644</v>
      </c>
      <c r="ZM11">
        <v>7.4310873042875603</v>
      </c>
      <c r="ZN11">
        <v>7.4390884058497004</v>
      </c>
      <c r="ZO11">
        <v>7.44815556453716</v>
      </c>
      <c r="ZP11">
        <v>7.45784222936161</v>
      </c>
      <c r="ZQ11">
        <v>7.4683800435904697</v>
      </c>
      <c r="ZR11">
        <v>7.4761797705023296</v>
      </c>
      <c r="ZS11">
        <v>7.4850772063311499</v>
      </c>
      <c r="ZT11">
        <v>7.4946772495057399</v>
      </c>
      <c r="ZU11">
        <v>7.5054889851026898</v>
      </c>
      <c r="ZV11">
        <v>7.5131322637317499</v>
      </c>
      <c r="ZW11">
        <v>7.5218373323207803</v>
      </c>
      <c r="ZX11">
        <v>7.5313424170720698</v>
      </c>
      <c r="ZY11">
        <v>7.5419584755550799</v>
      </c>
      <c r="ZZ11">
        <v>7.5499064651898804</v>
      </c>
      <c r="AAA11">
        <v>7.5586320058496304</v>
      </c>
      <c r="AAB11">
        <v>7.5663069132232801</v>
      </c>
      <c r="AAC11">
        <v>7.5748136478886696</v>
      </c>
      <c r="AAD11">
        <v>7.5849711022596997</v>
      </c>
      <c r="AAE11">
        <v>7.5956383658201796</v>
      </c>
      <c r="AAF11">
        <v>7.6038191345508004</v>
      </c>
      <c r="AAG11">
        <v>7.6122819022046802</v>
      </c>
      <c r="AAH11">
        <v>7.6219875170603597</v>
      </c>
      <c r="AAI11">
        <v>7.6324955424947802</v>
      </c>
      <c r="AAJ11">
        <v>7.6441194156547203</v>
      </c>
      <c r="AAK11">
        <v>7.65676245803553</v>
      </c>
      <c r="AAL11">
        <v>7.6648205642272202</v>
      </c>
      <c r="AAM11">
        <v>7.6734988220726903</v>
      </c>
      <c r="AAN11">
        <v>7.6832698671489004</v>
      </c>
      <c r="AAO11">
        <v>7.6912452065083396</v>
      </c>
      <c r="AAP11">
        <v>7.7000520680455802</v>
      </c>
      <c r="AAQ11">
        <v>7.7095636227208804</v>
      </c>
      <c r="AAR11">
        <v>7.7177334151943597</v>
      </c>
      <c r="AAS11">
        <v>7.7264658039688499</v>
      </c>
      <c r="AAT11">
        <v>7.7346052836755401</v>
      </c>
      <c r="AAU11">
        <v>7.7435006803439297</v>
      </c>
      <c r="AAV11">
        <v>7.7537101415349001</v>
      </c>
      <c r="AAW11">
        <v>7.7618219790095599</v>
      </c>
      <c r="AAX11">
        <v>7.7707591337207598</v>
      </c>
      <c r="AAY11">
        <v>7.7789688239810397</v>
      </c>
      <c r="AAZ11">
        <v>7.7880607623536502</v>
      </c>
      <c r="ABA11">
        <v>7.7960131594451498</v>
      </c>
      <c r="ABB11">
        <v>7.8047921790674897</v>
      </c>
      <c r="ABC11">
        <v>7.8143162948749003</v>
      </c>
      <c r="ABD11">
        <v>7.82248738027827</v>
      </c>
      <c r="ABE11">
        <v>7.8316905557286702</v>
      </c>
      <c r="ABF11">
        <v>7.8412053202145504</v>
      </c>
      <c r="ABG11">
        <v>7.85188476351804</v>
      </c>
      <c r="ABH11">
        <v>7.8639637428381199</v>
      </c>
      <c r="ABI11">
        <v>7.87692843821279</v>
      </c>
      <c r="ABJ11">
        <v>7.8911447724273502</v>
      </c>
      <c r="ABK11">
        <v>7.8991351380249997</v>
      </c>
      <c r="ABL11">
        <v>7.9081088156677302</v>
      </c>
      <c r="ABM11">
        <v>7.9162479389705602</v>
      </c>
      <c r="ABN11">
        <v>7.92524166968904</v>
      </c>
      <c r="ABO11">
        <v>7.9349712509190002</v>
      </c>
      <c r="ABP11">
        <v>7.9430444189085403</v>
      </c>
      <c r="ABQ11">
        <v>7.9519872136848404</v>
      </c>
      <c r="ABR11">
        <v>7.9618614509886898</v>
      </c>
      <c r="ABS11">
        <v>7.9699280736012499</v>
      </c>
      <c r="ABT11">
        <v>7.9789308064539197</v>
      </c>
      <c r="ABU11">
        <v>7.9888383944956196</v>
      </c>
      <c r="ABV11">
        <v>8.0001633840540993</v>
      </c>
      <c r="ABW11">
        <v>8.0121591061080508</v>
      </c>
      <c r="ABX11">
        <v>8.0259153484280592</v>
      </c>
      <c r="ABY11">
        <v>8.03412492529581</v>
      </c>
      <c r="ABZ11">
        <v>8.0435018123412991</v>
      </c>
      <c r="ACA11">
        <v>8.0536090024193907</v>
      </c>
      <c r="ACB11">
        <v>8.0619194226873407</v>
      </c>
      <c r="ACC11">
        <v>8.0705330509308997</v>
      </c>
      <c r="ACD11">
        <v>8.0797233154329593</v>
      </c>
      <c r="ACE11">
        <v>8.0900458162925606</v>
      </c>
      <c r="ACF11">
        <v>8.0985489373223007</v>
      </c>
      <c r="ACG11">
        <v>8.1078280167827401</v>
      </c>
      <c r="ACH11">
        <v>8.1177734683233709</v>
      </c>
      <c r="ACI11">
        <v>8.1289630686533592</v>
      </c>
      <c r="ACJ11">
        <v>8.1417160318183193</v>
      </c>
      <c r="ACK11">
        <v>8.1553199286044507</v>
      </c>
      <c r="ACL11">
        <v>8.1704187496100307</v>
      </c>
      <c r="ACM11">
        <v>8.1874827844564404</v>
      </c>
      <c r="ACN11">
        <v>8.1960206179175206</v>
      </c>
      <c r="ACO11">
        <v>8.2052709077060406</v>
      </c>
      <c r="ACP11">
        <v>8.21573430439771</v>
      </c>
      <c r="ACQ11">
        <v>8.2243789180064102</v>
      </c>
      <c r="ACR11">
        <v>8.2337221995265892</v>
      </c>
      <c r="ACS11">
        <v>8.2442193230885792</v>
      </c>
      <c r="ACT11">
        <v>8.2530527561336804</v>
      </c>
      <c r="ACU11">
        <v>8.2624853250263008</v>
      </c>
      <c r="ACV11">
        <v>8.2730298788642305</v>
      </c>
      <c r="ACW11">
        <v>8.2846513579197492</v>
      </c>
      <c r="ACX11">
        <v>8.2935508318351001</v>
      </c>
      <c r="ACY11">
        <v>8.30334403173112</v>
      </c>
      <c r="ACZ11">
        <v>8.3139545809803401</v>
      </c>
      <c r="ADA11">
        <v>8.3228273452843293</v>
      </c>
      <c r="ADB11">
        <v>8.3325671242159398</v>
      </c>
      <c r="ADC11">
        <v>8.3414318030952899</v>
      </c>
      <c r="ADD11">
        <v>8.3512452028484496</v>
      </c>
      <c r="ADE11">
        <v>8.3602904419536195</v>
      </c>
      <c r="ADF11">
        <v>8.3703860187056502</v>
      </c>
      <c r="ADG11">
        <v>8.3793207642963292</v>
      </c>
      <c r="ADH11">
        <v>8.3891190743199697</v>
      </c>
      <c r="ADI11">
        <v>8.3999678451740802</v>
      </c>
      <c r="ADJ11">
        <v>8.4120270077973096</v>
      </c>
      <c r="ADK11">
        <v>8.4252481780715307</v>
      </c>
      <c r="ADL11">
        <v>8.4398896501951199</v>
      </c>
      <c r="ADM11">
        <v>8.4490283306408802</v>
      </c>
      <c r="ADN11">
        <v>8.4592127513628999</v>
      </c>
      <c r="ADO11">
        <v>8.4702654737183494</v>
      </c>
      <c r="ADP11">
        <v>8.4825413808968602</v>
      </c>
      <c r="ADQ11">
        <v>8.49176663405356</v>
      </c>
      <c r="ADR11">
        <v>8.5020223154771806</v>
      </c>
      <c r="ADS11">
        <v>8.5131805795188704</v>
      </c>
      <c r="ADT11">
        <v>8.5225918691065807</v>
      </c>
      <c r="ADU11">
        <v>8.53273714207503</v>
      </c>
      <c r="ADV11">
        <v>8.5436823865154299</v>
      </c>
      <c r="ADW11">
        <v>8.5529049767732399</v>
      </c>
      <c r="ADX11">
        <v>8.5632645874582902</v>
      </c>
      <c r="ADY11">
        <v>8.5748896568204191</v>
      </c>
      <c r="ADZ11">
        <v>8.58430042507824</v>
      </c>
      <c r="AEA11">
        <v>8.5942347157084509</v>
      </c>
      <c r="AEB11">
        <v>8.6056789065284107</v>
      </c>
      <c r="AEC11">
        <v>8.6154689098194304</v>
      </c>
      <c r="AED11">
        <v>8.6260902534961303</v>
      </c>
      <c r="AEE11">
        <v>8.6378164759561606</v>
      </c>
      <c r="AEF11">
        <v>8.6472374273801602</v>
      </c>
      <c r="AEG11">
        <v>8.6581055718923601</v>
      </c>
      <c r="AEH11">
        <v>8.6696087557010895</v>
      </c>
      <c r="AEI11">
        <v>8.6789685073196203</v>
      </c>
      <c r="AEJ11">
        <v>8.6885591860602602</v>
      </c>
      <c r="AEK11">
        <v>8.6990364023526201</v>
      </c>
      <c r="AEL11">
        <v>8.70857640785756</v>
      </c>
      <c r="AEM11">
        <v>8.7194476213891399</v>
      </c>
      <c r="AEN11">
        <v>8.7308906166300506</v>
      </c>
      <c r="AEO11">
        <v>8.7404022195040998</v>
      </c>
      <c r="AEP11">
        <v>8.7516849919139901</v>
      </c>
      <c r="AEQ11">
        <v>8.7628939260443595</v>
      </c>
      <c r="AER11">
        <v>8.7763442478298597</v>
      </c>
      <c r="AES11">
        <v>8.7858724381201494</v>
      </c>
      <c r="AET11">
        <v>8.7972742206240007</v>
      </c>
      <c r="AEU11">
        <v>8.8097155488321697</v>
      </c>
      <c r="AEV11">
        <v>8.8235538553647395</v>
      </c>
      <c r="AEW11">
        <v>8.8334345000765104</v>
      </c>
      <c r="AEX11">
        <v>8.8445784093843791</v>
      </c>
      <c r="AEY11">
        <v>8.8561420004702196</v>
      </c>
      <c r="AEZ11">
        <v>8.8698522663906196</v>
      </c>
      <c r="AFA11">
        <v>8.8837923544884791</v>
      </c>
      <c r="AFB11">
        <v>8.9000429827871308</v>
      </c>
      <c r="AFC11">
        <v>8.9101741238685701</v>
      </c>
      <c r="AFD11">
        <v>8.9211823372551198</v>
      </c>
      <c r="AFE11">
        <v>8.9335047244008106</v>
      </c>
      <c r="AFF11">
        <v>8.9440269043047493</v>
      </c>
      <c r="AFG11">
        <v>8.9548529109334591</v>
      </c>
      <c r="AFH11">
        <v>8.9651518173170501</v>
      </c>
      <c r="AFI11">
        <v>8.9754504365930803</v>
      </c>
      <c r="AFJ11">
        <v>8.9876485887062003</v>
      </c>
      <c r="AFK11">
        <v>9.0012757308885796</v>
      </c>
      <c r="AFL11">
        <v>9.0159078425950305</v>
      </c>
      <c r="AFM11">
        <v>9.0327008340653396</v>
      </c>
      <c r="AFN11">
        <v>9.0505245257943496</v>
      </c>
      <c r="AFO11">
        <v>9.0723848739127906</v>
      </c>
      <c r="AFP11">
        <v>9.0957014624433903</v>
      </c>
      <c r="AFQ11">
        <v>9.1072980021519001</v>
      </c>
      <c r="AFR11">
        <v>9.1198050657523293</v>
      </c>
      <c r="AFS11">
        <v>9.1326124334542804</v>
      </c>
      <c r="AFT11">
        <v>9.1436594854155793</v>
      </c>
      <c r="AFU11">
        <v>9.1549507704215696</v>
      </c>
      <c r="AFV11">
        <v>9.1652897610185207</v>
      </c>
      <c r="AFW11">
        <v>9.1763536913658399</v>
      </c>
      <c r="AFX11">
        <v>9.1861486933434602</v>
      </c>
      <c r="AFY11">
        <v>9.1968963716711798</v>
      </c>
      <c r="AFZ11">
        <v>9.2100809116118896</v>
      </c>
      <c r="AGA11">
        <v>9.2250422122069295</v>
      </c>
      <c r="AGB11">
        <v>9.2402985790008803</v>
      </c>
      <c r="AGC11">
        <v>9.2508967548396797</v>
      </c>
      <c r="AGD11">
        <v>9.2623503155685398</v>
      </c>
      <c r="AGE11">
        <v>9.2752591693379909</v>
      </c>
      <c r="AGF11">
        <v>9.2894673477108007</v>
      </c>
      <c r="AGG11">
        <v>9.3007467366803898</v>
      </c>
      <c r="AGH11">
        <v>9.3128235883753501</v>
      </c>
      <c r="AGI11">
        <v>9.3259776519192492</v>
      </c>
      <c r="AGJ11">
        <v>9.3411326532157197</v>
      </c>
      <c r="AGK11">
        <v>9.3557898025156199</v>
      </c>
      <c r="AGL11">
        <v>9.3670854603137599</v>
      </c>
      <c r="AGM11">
        <v>9.3815360687324105</v>
      </c>
      <c r="AGN11">
        <v>9.3968387826208595</v>
      </c>
      <c r="AGO11">
        <v>9.4087897457093703</v>
      </c>
      <c r="AGP11">
        <v>9.4205174824749598</v>
      </c>
      <c r="AGQ11">
        <v>9.4327166718236004</v>
      </c>
      <c r="AGR11">
        <v>9.4455625684655509</v>
      </c>
      <c r="AGS11">
        <v>9.4577910737189796</v>
      </c>
      <c r="AGT11">
        <v>9.4709157791460807</v>
      </c>
      <c r="AGU11">
        <v>9.4818891359699702</v>
      </c>
      <c r="AGV11">
        <v>9.4936293552534199</v>
      </c>
      <c r="AGW11">
        <v>9.50822061338609</v>
      </c>
      <c r="AGX11">
        <v>9.5232602152847203</v>
      </c>
      <c r="AGY11">
        <v>9.5374190351041594</v>
      </c>
      <c r="AGZ11">
        <v>9.5466712369812594</v>
      </c>
      <c r="AHA11">
        <v>9.5606218194451404</v>
      </c>
      <c r="AHB11">
        <v>9.5747304917059406</v>
      </c>
      <c r="AHC11">
        <v>9.5862870453674809</v>
      </c>
      <c r="AHD11">
        <v>9.5965716477030298</v>
      </c>
      <c r="AHE11">
        <v>9.6092599675254</v>
      </c>
      <c r="AHF11">
        <v>9.6193375632001796</v>
      </c>
      <c r="AHG11">
        <v>9.6319609872754395</v>
      </c>
      <c r="AHH11">
        <v>9.6454442392898798</v>
      </c>
      <c r="AHI11">
        <v>9.66041578460616</v>
      </c>
      <c r="AHJ11">
        <v>9.6804765074215506</v>
      </c>
      <c r="AHK11">
        <v>9.6945893852232992</v>
      </c>
      <c r="AHL11">
        <v>9.7105029397050604</v>
      </c>
      <c r="AHM11">
        <v>9.7199086561198396</v>
      </c>
      <c r="AHN11">
        <v>9.7344588593150405</v>
      </c>
      <c r="AHO11">
        <v>9.74650402738785</v>
      </c>
      <c r="AHP11">
        <v>9.7582758670064607</v>
      </c>
      <c r="AHQ11">
        <v>9.7718322670052995</v>
      </c>
      <c r="AHR11">
        <v>9.7838214251613405</v>
      </c>
      <c r="AHS11">
        <v>9.7980188681111997</v>
      </c>
      <c r="AHT11">
        <v>9.8096590403521198</v>
      </c>
      <c r="AHU11">
        <v>9.8106631323129392</v>
      </c>
      <c r="AHV11">
        <v>9.8161393064999203</v>
      </c>
      <c r="AHW11">
        <v>9.8295984412835402</v>
      </c>
      <c r="AHX11">
        <v>9.8489146134286898</v>
      </c>
      <c r="AHY11">
        <v>9.8641744353088594</v>
      </c>
      <c r="AHZ11">
        <v>9.8774495038204702</v>
      </c>
      <c r="AIA11">
        <v>9.8895693137684297</v>
      </c>
      <c r="AIB11">
        <v>9.9050519837887396</v>
      </c>
      <c r="AIC11">
        <v>9.9160771361399203</v>
      </c>
      <c r="AID11">
        <v>9.9315593425767599</v>
      </c>
      <c r="AIE11">
        <v>9.9438738417485304</v>
      </c>
      <c r="AIF11">
        <v>9.9581888853121505</v>
      </c>
      <c r="AIG11">
        <v>9.9724294587738296</v>
      </c>
      <c r="AIH11">
        <v>9.9973496748474702</v>
      </c>
      <c r="AII11">
        <v>10.0108615691124</v>
      </c>
      <c r="AIJ11">
        <v>10.0321154776345</v>
      </c>
      <c r="AIK11">
        <v>10.041327503545901</v>
      </c>
      <c r="AIL11">
        <v>10.055579211841</v>
      </c>
      <c r="AIM11">
        <v>10.070925443986299</v>
      </c>
      <c r="AIN11">
        <v>10.086696972932501</v>
      </c>
      <c r="AIO11">
        <v>10.1002002436193</v>
      </c>
      <c r="AIP11">
        <v>10.109847794930999</v>
      </c>
      <c r="AIQ11">
        <v>10.134931903620799</v>
      </c>
      <c r="AIR11">
        <v>10.149079458637299</v>
      </c>
      <c r="AIS11">
        <v>10.1653987064351</v>
      </c>
      <c r="AIT11">
        <v>10.182466142852199</v>
      </c>
      <c r="AIU11">
        <v>10.1952661551343</v>
      </c>
      <c r="AIV11">
        <v>10.206414004617301</v>
      </c>
      <c r="AIW11">
        <v>10.2201230528152</v>
      </c>
      <c r="AIX11">
        <v>10.228509352878101</v>
      </c>
      <c r="AIY11">
        <v>10.2305108916738</v>
      </c>
      <c r="AIZ11">
        <v>10.248057240372701</v>
      </c>
      <c r="AJA11">
        <v>10.264107777263799</v>
      </c>
      <c r="AJB11">
        <v>10.278938449309599</v>
      </c>
      <c r="AJC11">
        <v>10.290256454503799</v>
      </c>
      <c r="AJD11">
        <v>10.2948080650748</v>
      </c>
      <c r="AJE11">
        <v>10.3038660693702</v>
      </c>
      <c r="AJF11">
        <v>10.3294512421962</v>
      </c>
      <c r="AJG11">
        <v>10.344565713640799</v>
      </c>
      <c r="AJH11">
        <v>10.362422323295601</v>
      </c>
      <c r="AJI11">
        <v>10.375781463457001</v>
      </c>
      <c r="AJJ11">
        <v>10.393109109329201</v>
      </c>
      <c r="AJK11">
        <v>10.411457801813601</v>
      </c>
      <c r="AJL11">
        <v>10.436532580912999</v>
      </c>
      <c r="AJM11">
        <v>10.4597564316375</v>
      </c>
      <c r="AJN11">
        <v>10.473524249809</v>
      </c>
      <c r="AJO11">
        <v>10.4891286457036</v>
      </c>
      <c r="AJP11">
        <v>10.498335573528999</v>
      </c>
      <c r="AJQ11">
        <v>10.520017849547701</v>
      </c>
      <c r="AJR11">
        <v>10.541139212939701</v>
      </c>
      <c r="AJS11">
        <v>10.5529709001623</v>
      </c>
      <c r="AJT11">
        <v>10.5683208976783</v>
      </c>
      <c r="AJU11">
        <v>10.5937117885333</v>
      </c>
      <c r="AJV11">
        <v>10.6146783409359</v>
      </c>
      <c r="AJW11">
        <v>10.610880416212201</v>
      </c>
      <c r="AJX11">
        <v>10.6298946724293</v>
      </c>
      <c r="AJY11">
        <v>10.6493970393543</v>
      </c>
      <c r="AJZ11">
        <v>10.6733586312697</v>
      </c>
      <c r="AKA11">
        <v>10.6870335539179</v>
      </c>
      <c r="AKB11">
        <v>10.7089399281965</v>
      </c>
      <c r="AKC11">
        <v>10.7444689833801</v>
      </c>
      <c r="AKD11">
        <v>10.764140633539</v>
      </c>
      <c r="AKE11">
        <v>10.780237846571801</v>
      </c>
      <c r="AKF11">
        <v>10.7888410266088</v>
      </c>
      <c r="AKG11">
        <v>10.8116336034557</v>
      </c>
      <c r="AKH11">
        <v>10.839450239449199</v>
      </c>
      <c r="AKI11">
        <v>10.869416022536599</v>
      </c>
      <c r="AKJ11">
        <v>10.889281010933599</v>
      </c>
      <c r="AKK11">
        <v>10.888327147717201</v>
      </c>
      <c r="AKL11">
        <v>10.907945501726401</v>
      </c>
      <c r="AKM11">
        <v>10.9364780005704</v>
      </c>
      <c r="AKN11">
        <v>10.954253086749301</v>
      </c>
      <c r="AKO11">
        <v>10.9775620821305</v>
      </c>
      <c r="AKP11">
        <v>10.996785102483701</v>
      </c>
      <c r="AKQ11">
        <v>10.985433249592701</v>
      </c>
      <c r="AKR11">
        <v>11.0040165370132</v>
      </c>
      <c r="AKS11">
        <v>11.0229556506984</v>
      </c>
      <c r="AKT11">
        <v>11.056023740939899</v>
      </c>
      <c r="AKU11">
        <v>11.081787335233599</v>
      </c>
      <c r="AKV11">
        <v>11.1082395260234</v>
      </c>
      <c r="AKW11">
        <v>11.1264425579883</v>
      </c>
      <c r="AKX11">
        <v>10.933089286848301</v>
      </c>
      <c r="AKY11">
        <v>10.978283312042301</v>
      </c>
      <c r="AKZ11">
        <v>10.9927348714291</v>
      </c>
      <c r="ALA11">
        <v>11.010919155296101</v>
      </c>
      <c r="ALB11">
        <v>11.0470555478172</v>
      </c>
      <c r="ALC11">
        <v>11.071690231069301</v>
      </c>
      <c r="ALD11">
        <v>11.0163904464802</v>
      </c>
      <c r="ALE11">
        <v>11.086981466016001</v>
      </c>
      <c r="ALF11">
        <v>11.143983161664201</v>
      </c>
      <c r="ALG11">
        <v>11.166482255969401</v>
      </c>
      <c r="ALH11">
        <v>11.1638703236514</v>
      </c>
      <c r="ALI11">
        <v>11.193767815582101</v>
      </c>
      <c r="ALJ11">
        <v>11.2462550242366</v>
      </c>
      <c r="ALK11">
        <v>11.274836683071699</v>
      </c>
      <c r="ALL11">
        <v>11.296463991801099</v>
      </c>
      <c r="ALM11">
        <v>11.3241516619681</v>
      </c>
      <c r="ALN11">
        <v>11.365334060350399</v>
      </c>
      <c r="ALO11">
        <v>11.2939651534875</v>
      </c>
      <c r="ALP11">
        <v>11.3278206530597</v>
      </c>
      <c r="ALQ11">
        <v>11.357525151837301</v>
      </c>
      <c r="ALR11">
        <v>11.422746953882699</v>
      </c>
      <c r="ALS11">
        <v>11.432505512416901</v>
      </c>
      <c r="ALT11">
        <v>11.4768821356326</v>
      </c>
      <c r="ALU11">
        <v>11.511376563661701</v>
      </c>
      <c r="ALV11">
        <v>11.5452486976898</v>
      </c>
      <c r="ALW11">
        <v>11.639010106062001</v>
      </c>
      <c r="ALX11">
        <v>11.653571659771499</v>
      </c>
      <c r="ALY11">
        <v>11.7068053584909</v>
      </c>
      <c r="ALZ11">
        <v>11.735960462703</v>
      </c>
      <c r="AMA11">
        <v>11.810749971058</v>
      </c>
      <c r="AMB11">
        <v>11.867947327139801</v>
      </c>
      <c r="AMC11">
        <v>11.8861620712074</v>
      </c>
      <c r="AMD11">
        <v>11.8895565246158</v>
      </c>
      <c r="AME11">
        <v>11.9269436891834</v>
      </c>
      <c r="AMF11">
        <v>11.8625861871508</v>
      </c>
      <c r="AMG11">
        <v>11.845056791621399</v>
      </c>
      <c r="AMH11">
        <v>11.8908783176844</v>
      </c>
      <c r="AMI11">
        <v>11.9935008248318</v>
      </c>
      <c r="AMJ11">
        <v>11.992075265615799</v>
      </c>
      <c r="AMK11">
        <v>12.0230352455233</v>
      </c>
      <c r="AML11">
        <v>11.9651559670186</v>
      </c>
      <c r="AMM11">
        <v>14.817451877213401</v>
      </c>
      <c r="AMN11">
        <v>14.8645987981115</v>
      </c>
      <c r="AMO11">
        <v>14.9433218646468</v>
      </c>
      <c r="AMP11">
        <v>15.1659549820831</v>
      </c>
      <c r="AMQ11">
        <v>15.3003220307207</v>
      </c>
      <c r="AMR11">
        <v>15.3640306276533</v>
      </c>
      <c r="AMS11">
        <v>15.4052954350603</v>
      </c>
      <c r="AMT11">
        <v>15.429372599817601</v>
      </c>
      <c r="AMU11">
        <v>15.470845017148999</v>
      </c>
      <c r="AMV11">
        <v>16.755298947466201</v>
      </c>
      <c r="AMW11">
        <v>16.849787090667199</v>
      </c>
      <c r="AMX11">
        <v>16.904560753367502</v>
      </c>
      <c r="AMY11">
        <v>17.5133504626749</v>
      </c>
      <c r="AMZ11">
        <v>17.592682044683599</v>
      </c>
      <c r="ANA11">
        <v>17.6483555425229</v>
      </c>
      <c r="ANB11">
        <v>17.717183374592299</v>
      </c>
      <c r="ANC11">
        <v>17.823527499965699</v>
      </c>
      <c r="AND11">
        <v>17.867224395191901</v>
      </c>
      <c r="ANE11">
        <v>18.007140472990798</v>
      </c>
      <c r="ANF11">
        <v>18.099540964728899</v>
      </c>
      <c r="ANG11">
        <v>18.176808570179499</v>
      </c>
      <c r="ANH11">
        <v>18.707786225790301</v>
      </c>
      <c r="ANI11">
        <v>19.105425640477399</v>
      </c>
      <c r="ANJ11">
        <v>19.150137520255399</v>
      </c>
      <c r="ANK11">
        <v>19.239871451133599</v>
      </c>
      <c r="ANL11">
        <v>19.3250393231638</v>
      </c>
      <c r="ANM11">
        <v>19.3810454878179</v>
      </c>
      <c r="ANN11">
        <v>19.5238756655943</v>
      </c>
      <c r="ANO11">
        <v>19.5832448541892</v>
      </c>
      <c r="ANP11">
        <v>19.813321947964699</v>
      </c>
      <c r="ANQ11">
        <v>31.3789680639122</v>
      </c>
      <c r="ANR11">
        <v>31.3699432573545</v>
      </c>
      <c r="ANS11">
        <v>31.362133332291901</v>
      </c>
      <c r="ANT11">
        <v>31.352221337569102</v>
      </c>
      <c r="ANU11">
        <v>31.342372068185998</v>
      </c>
      <c r="ANV11">
        <v>31.331733150164698</v>
      </c>
      <c r="ANW11">
        <v>31.318895637045301</v>
      </c>
      <c r="ANX11">
        <v>31.306653518101299</v>
      </c>
      <c r="ANY11">
        <v>31.292482378943301</v>
      </c>
      <c r="ANZ11">
        <v>31.278604404378601</v>
      </c>
      <c r="AOA11">
        <v>31.258764125131101</v>
      </c>
      <c r="AOB11">
        <v>31.2382977945277</v>
      </c>
      <c r="AOC11">
        <v>31.2147859907727</v>
      </c>
      <c r="AOD11">
        <v>31.183515490732699</v>
      </c>
      <c r="AOE11">
        <v>31.183822263050999</v>
      </c>
      <c r="AOF11">
        <v>31.166763727245499</v>
      </c>
      <c r="AOG11">
        <v>30.9491007550543</v>
      </c>
      <c r="AOH11">
        <v>30.879314614872602</v>
      </c>
      <c r="AOI11">
        <v>29.393384937599102</v>
      </c>
      <c r="AOJ11">
        <v>215.309548969357</v>
      </c>
      <c r="AOK11">
        <v>206.67118504478699</v>
      </c>
      <c r="AOL11">
        <v>206.79473573021301</v>
      </c>
      <c r="AOM11">
        <v>207.03934535761701</v>
      </c>
      <c r="AON11">
        <v>207.74155537055901</v>
      </c>
      <c r="AOO11">
        <v>208.06846799371701</v>
      </c>
      <c r="AOP11">
        <v>208.31536175928801</v>
      </c>
      <c r="AOQ11">
        <v>207.89285903733801</v>
      </c>
      <c r="AOR11">
        <v>207.979773180617</v>
      </c>
      <c r="AOS11">
        <v>208.50202239227099</v>
      </c>
      <c r="AOT11">
        <v>207.95157536590301</v>
      </c>
      <c r="AOU11">
        <v>207.38037369361601</v>
      </c>
      <c r="AOV11">
        <v>207.43497356904101</v>
      </c>
      <c r="AOW11">
        <v>204.97232110615701</v>
      </c>
      <c r="AOX11">
        <v>213.23965668899299</v>
      </c>
      <c r="AOY11">
        <v>213.014805925199</v>
      </c>
      <c r="AOZ11">
        <v>213.10772809199099</v>
      </c>
      <c r="APA11">
        <v>212.83804287222</v>
      </c>
      <c r="APB11">
        <v>211.606998496697</v>
      </c>
      <c r="APC11">
        <v>210.91317409767899</v>
      </c>
      <c r="APD11">
        <v>210.32708523425501</v>
      </c>
      <c r="APE11">
        <v>209.08537321255801</v>
      </c>
      <c r="APF11">
        <v>-2613.05815252502</v>
      </c>
      <c r="APG11">
        <v>-2607.69483588608</v>
      </c>
      <c r="APH11">
        <v>-2605.1766099632</v>
      </c>
      <c r="API11">
        <v>-2602.5390364247201</v>
      </c>
      <c r="APJ11">
        <v>-2599.2873163768299</v>
      </c>
      <c r="APK11">
        <v>-2595.9192339359502</v>
      </c>
      <c r="APL11">
        <v>-2590.8532046395098</v>
      </c>
      <c r="APM11">
        <v>-2587.1310287532101</v>
      </c>
      <c r="APN11">
        <v>-2583.0501833575399</v>
      </c>
      <c r="APO11">
        <v>-2578.4367981127798</v>
      </c>
      <c r="APP11">
        <v>-2572.8478874029902</v>
      </c>
      <c r="APQ11">
        <v>-2566.7034249850199</v>
      </c>
      <c r="APR11">
        <v>-2559.46440952485</v>
      </c>
      <c r="APS11">
        <v>-2552.7657358994602</v>
      </c>
      <c r="APT11">
        <v>-2542.9503722383301</v>
      </c>
      <c r="APU11">
        <v>-2534.0716682848602</v>
      </c>
      <c r="APV11">
        <v>-2524.3007913829701</v>
      </c>
      <c r="APW11">
        <v>-2512.4252470424799</v>
      </c>
      <c r="APX11">
        <v>-2501.16009182576</v>
      </c>
      <c r="APY11">
        <v>-2489.1607770762798</v>
      </c>
      <c r="APZ11">
        <v>-2475.4600645169398</v>
      </c>
      <c r="AQA11">
        <v>-2462.9483481318898</v>
      </c>
      <c r="AQB11">
        <v>-2444.3921907157301</v>
      </c>
      <c r="AQC11">
        <v>-2429.2143779656099</v>
      </c>
      <c r="AQD11">
        <v>-2410.8413308842801</v>
      </c>
      <c r="AQE11">
        <v>-2391.38789644399</v>
      </c>
      <c r="AQF11">
        <v>-2373.5682179907299</v>
      </c>
      <c r="AQG11">
        <v>-2348.57392882254</v>
      </c>
      <c r="AQH11">
        <v>-2321.4467804451201</v>
      </c>
      <c r="AQI11">
        <v>-2289.3282103381498</v>
      </c>
      <c r="AQJ11">
        <v>-2262.53945996211</v>
      </c>
      <c r="AQK11">
        <v>-2228.7275895978701</v>
      </c>
      <c r="AQL11">
        <v>-2188.0410895187001</v>
      </c>
      <c r="AQM11">
        <v>-2111.1801661350701</v>
      </c>
      <c r="AQN11">
        <v>-2072.2628693809902</v>
      </c>
      <c r="AQO11">
        <v>-2011.0920463899299</v>
      </c>
      <c r="AQP11">
        <v>-1969.50890636088</v>
      </c>
      <c r="AQQ11">
        <v>-1914.3805606037799</v>
      </c>
      <c r="AQR11">
        <v>-1847.8921768980999</v>
      </c>
      <c r="AQS11">
        <v>-1797.2661331214699</v>
      </c>
      <c r="AQT11">
        <v>-1686.1763715100899</v>
      </c>
      <c r="AQU11">
        <v>-1630.43718079875</v>
      </c>
      <c r="AQV11">
        <v>-1651.52846243986</v>
      </c>
      <c r="AQW11">
        <v>-1576.4818402511301</v>
      </c>
      <c r="AQX11">
        <v>-1530.80420789093</v>
      </c>
      <c r="AQY11">
        <v>-1511.4286063056099</v>
      </c>
      <c r="AQZ11">
        <v>-1479.77283639345</v>
      </c>
      <c r="ARA11">
        <v>-1388.58529890053</v>
      </c>
      <c r="ARB11">
        <v>-1397.38611182612</v>
      </c>
      <c r="ARC11">
        <v>-1522.2535425861099</v>
      </c>
      <c r="ARD11">
        <v>-1519.0892176479001</v>
      </c>
      <c r="ARE11">
        <v>-1517.9064815952599</v>
      </c>
      <c r="ARF11">
        <v>-1512.0529222392499</v>
      </c>
      <c r="ARG11">
        <v>-1510.67086032425</v>
      </c>
      <c r="ARH11">
        <v>-1510.6692203514399</v>
      </c>
      <c r="ARI11">
        <v>-1510.6435607000101</v>
      </c>
      <c r="ARJ11">
        <v>-1510.5282116558801</v>
      </c>
      <c r="ARK11">
        <v>-1505.1098354987901</v>
      </c>
      <c r="ARL11">
        <v>-1504.28496494316</v>
      </c>
      <c r="ARM11">
        <v>-1504.0141519988299</v>
      </c>
      <c r="ARN11">
        <v>-1503.7620485315299</v>
      </c>
      <c r="ARO11">
        <v>-1504.0958531455699</v>
      </c>
      <c r="ARP11">
        <v>-1503.1417311207199</v>
      </c>
      <c r="ARQ11">
        <v>-1499.57156380016</v>
      </c>
      <c r="ARR11">
        <v>-1498.37835995926</v>
      </c>
      <c r="ARS11">
        <v>-1499.5708034217701</v>
      </c>
      <c r="ART11">
        <v>-1500.84271908146</v>
      </c>
      <c r="ARU11">
        <v>-1500.66362996213</v>
      </c>
      <c r="ARV11">
        <v>-1500.6782523192901</v>
      </c>
      <c r="ARW11">
        <v>-1499.9490117308301</v>
      </c>
      <c r="ARX11">
        <v>-1499.8843329031199</v>
      </c>
      <c r="ARY11">
        <v>-1499.71614309292</v>
      </c>
      <c r="ARZ11">
        <v>-1499.6943913448799</v>
      </c>
      <c r="ASA11">
        <v>-1499.62386593774</v>
      </c>
      <c r="ASB11">
        <v>-1499.12837873486</v>
      </c>
      <c r="ASC11">
        <v>-1498.9024813495801</v>
      </c>
      <c r="ASD11">
        <v>-1498.8664471265799</v>
      </c>
      <c r="ASE11">
        <v>-1498.76060934468</v>
      </c>
      <c r="ASF11">
        <v>-1499.82590858342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</row>
    <row r="13" spans="1:3001" x14ac:dyDescent="0.3">
      <c r="B13">
        <v>0.99778285950101597</v>
      </c>
      <c r="C13">
        <v>0.99762852564537996</v>
      </c>
      <c r="D13">
        <v>0.99739939761282304</v>
      </c>
      <c r="E13">
        <v>0.99726769516886304</v>
      </c>
      <c r="F13">
        <v>0.99719503292250899</v>
      </c>
      <c r="G13">
        <v>0.997156045791462</v>
      </c>
      <c r="H13">
        <v>0.99713552644794701</v>
      </c>
      <c r="I13">
        <v>0.99712488137343103</v>
      </c>
      <c r="J13">
        <v>0.99711942793151098</v>
      </c>
      <c r="K13">
        <v>0.99711318056738296</v>
      </c>
      <c r="L13">
        <v>0.99710606547267799</v>
      </c>
      <c r="M13">
        <v>0.99709800215154798</v>
      </c>
      <c r="N13">
        <v>0.99708890302811903</v>
      </c>
      <c r="O13">
        <v>0.99707867324234201</v>
      </c>
      <c r="P13">
        <v>0.99706721079766802</v>
      </c>
      <c r="Q13">
        <v>0.99705440724860595</v>
      </c>
      <c r="R13">
        <v>0.99704014918737505</v>
      </c>
      <c r="S13">
        <v>0.99702432083992698</v>
      </c>
      <c r="T13">
        <v>0.99700680814461595</v>
      </c>
      <c r="U13">
        <v>0.99698750445371198</v>
      </c>
      <c r="V13">
        <v>0.99696631614478304</v>
      </c>
      <c r="W13">
        <v>0.99694316442577102</v>
      </c>
      <c r="X13">
        <v>0.996917988151795</v>
      </c>
      <c r="Y13">
        <v>0.99689076277408295</v>
      </c>
      <c r="Z13">
        <v>0.99686151474482398</v>
      </c>
      <c r="AA13">
        <v>0.99683023640588597</v>
      </c>
      <c r="AB13">
        <v>0.99679687393956096</v>
      </c>
      <c r="AC13">
        <v>0.99676146714597302</v>
      </c>
      <c r="AD13">
        <v>0.99672408626820597</v>
      </c>
      <c r="AE13">
        <v>0.99668423368965797</v>
      </c>
      <c r="AF13">
        <v>0.99664139862269696</v>
      </c>
      <c r="AG13">
        <v>0.99659662755761202</v>
      </c>
      <c r="AH13">
        <v>0.99655127132241605</v>
      </c>
      <c r="AI13">
        <v>0.99650529949413702</v>
      </c>
      <c r="AJ13">
        <v>0.99645748719832805</v>
      </c>
      <c r="AK13">
        <v>0.99641009515460599</v>
      </c>
      <c r="AL13">
        <v>0.99636690322064503</v>
      </c>
      <c r="AM13">
        <v>0.99633695184539295</v>
      </c>
      <c r="AN13">
        <v>0.99631707386013302</v>
      </c>
      <c r="AO13">
        <v>0.99633754336515001</v>
      </c>
      <c r="AP13">
        <v>0.99635908357713199</v>
      </c>
      <c r="AQ13">
        <v>0.99635846491012103</v>
      </c>
      <c r="AR13">
        <v>0.99635607801651205</v>
      </c>
      <c r="AS13">
        <v>0.99635379474047003</v>
      </c>
      <c r="AT13">
        <v>0.99635228340316295</v>
      </c>
      <c r="AU13">
        <v>0.99635145629045996</v>
      </c>
      <c r="AV13">
        <v>0.996350311042287</v>
      </c>
      <c r="AW13">
        <v>0.99634881769852202</v>
      </c>
      <c r="AX13">
        <v>0.99634694408899604</v>
      </c>
      <c r="AY13">
        <v>0.99634465575246001</v>
      </c>
      <c r="AZ13">
        <v>0.99634191581857401</v>
      </c>
      <c r="BA13">
        <v>0.99633868483320098</v>
      </c>
      <c r="BB13">
        <v>0.99633492050268901</v>
      </c>
      <c r="BC13">
        <v>0.99633057733411001</v>
      </c>
      <c r="BD13">
        <v>0.99632560619399202</v>
      </c>
      <c r="BE13">
        <v>0.99631995399441697</v>
      </c>
      <c r="BF13">
        <v>0.99631356362996104</v>
      </c>
      <c r="BG13">
        <v>0.99630637264007504</v>
      </c>
      <c r="BH13">
        <v>0.99629830298881805</v>
      </c>
      <c r="BI13">
        <v>0.99628923601110797</v>
      </c>
      <c r="BJ13">
        <v>0.99627912073607106</v>
      </c>
      <c r="BK13">
        <v>0.99626888652032897</v>
      </c>
      <c r="BL13">
        <v>0.99625910629949699</v>
      </c>
      <c r="BM13">
        <v>0.99624710146087303</v>
      </c>
      <c r="BN13">
        <v>0.99623807515729101</v>
      </c>
      <c r="BO13">
        <v>0.99623371757506296</v>
      </c>
      <c r="BP13">
        <v>0.99623733580447904</v>
      </c>
      <c r="BQ13">
        <v>0.99624868011665402</v>
      </c>
      <c r="BR13">
        <v>0.99626594382409095</v>
      </c>
      <c r="BS13">
        <v>0.99628937848104704</v>
      </c>
      <c r="BT13">
        <v>0.99631314814194905</v>
      </c>
      <c r="BU13">
        <v>0.99632128763625105</v>
      </c>
      <c r="BV13">
        <v>0.99632469325485795</v>
      </c>
      <c r="BW13">
        <v>0.99632621376110997</v>
      </c>
      <c r="BX13">
        <v>0.99632694546165901</v>
      </c>
      <c r="BY13">
        <v>0.99632735035071995</v>
      </c>
      <c r="BZ13">
        <v>0.99632778663818</v>
      </c>
      <c r="CA13">
        <v>0.996328257830433</v>
      </c>
      <c r="CB13">
        <v>0.99632876806334603</v>
      </c>
      <c r="CC13">
        <v>0.99632932226349302</v>
      </c>
      <c r="CD13">
        <v>0.99632992635536799</v>
      </c>
      <c r="CE13">
        <v>0.99633058753701798</v>
      </c>
      <c r="CF13">
        <v>0.99633131463892</v>
      </c>
      <c r="CG13">
        <v>0.996332118605186</v>
      </c>
      <c r="CH13">
        <v>0.99633301312747302</v>
      </c>
      <c r="CI13">
        <v>0.99633401548415601</v>
      </c>
      <c r="CJ13">
        <v>0.99633514764255804</v>
      </c>
      <c r="CK13">
        <v>0.99633643770843905</v>
      </c>
      <c r="CL13">
        <v>0.996337921829064</v>
      </c>
      <c r="CM13">
        <v>0.99633964673547604</v>
      </c>
      <c r="CN13">
        <v>0.99634167318025801</v>
      </c>
      <c r="CO13">
        <v>0.99634408060466595</v>
      </c>
      <c r="CP13">
        <v>0.99634697317110399</v>
      </c>
      <c r="CQ13">
        <v>0.99635048635245504</v>
      </c>
      <c r="CR13">
        <v>0.99635478990912496</v>
      </c>
      <c r="CS13">
        <v>0.99636007351164002</v>
      </c>
      <c r="CT13">
        <v>0.99636647585239901</v>
      </c>
      <c r="CU13">
        <v>0.996373956471444</v>
      </c>
      <c r="CV13">
        <v>0.99638246795267404</v>
      </c>
      <c r="CW13">
        <v>0.99639239890963105</v>
      </c>
      <c r="CX13">
        <v>0.99640448644862001</v>
      </c>
      <c r="CY13">
        <v>0.99642071032300905</v>
      </c>
      <c r="CZ13">
        <v>0.99644357781772197</v>
      </c>
      <c r="DA13">
        <v>0.99644738733225202</v>
      </c>
      <c r="DB13">
        <v>0.99644889391855396</v>
      </c>
      <c r="DC13">
        <v>0.99644991516139603</v>
      </c>
      <c r="DD13">
        <v>0.99645074530880196</v>
      </c>
      <c r="DE13">
        <v>0.99645150039383701</v>
      </c>
      <c r="DF13">
        <v>0.99645233388828303</v>
      </c>
      <c r="DG13">
        <v>0.99645325514154404</v>
      </c>
      <c r="DH13">
        <v>0.99645427485948501</v>
      </c>
      <c r="DI13">
        <v>0.99645540534555699</v>
      </c>
      <c r="DJ13">
        <v>0.996456660790075</v>
      </c>
      <c r="DK13">
        <v>0.99645805762254502</v>
      </c>
      <c r="DL13">
        <v>0.99645961493883795</v>
      </c>
      <c r="DM13">
        <v>0.99646135502301303</v>
      </c>
      <c r="DN13">
        <v>0.99646330397479499</v>
      </c>
      <c r="DO13">
        <v>0.99646549247971705</v>
      </c>
      <c r="DP13">
        <v>0.99646795674502298</v>
      </c>
      <c r="DQ13">
        <v>0.99647073962462096</v>
      </c>
      <c r="DR13">
        <v>0.99647389196611202</v>
      </c>
      <c r="DS13">
        <v>0.99647747420461297</v>
      </c>
      <c r="DT13">
        <v>0.99648155819960005</v>
      </c>
      <c r="DU13">
        <v>0.99648622927756103</v>
      </c>
      <c r="DV13">
        <v>0.996491588388417</v>
      </c>
      <c r="DW13">
        <v>0.99649775412074404</v>
      </c>
      <c r="DX13">
        <v>0.996504864204251</v>
      </c>
      <c r="DY13">
        <v>0.99651307582500404</v>
      </c>
      <c r="DZ13">
        <v>0.99652256382117299</v>
      </c>
      <c r="EA13">
        <v>0.99653351568933402</v>
      </c>
      <c r="EB13">
        <v>0.99654612237084295</v>
      </c>
      <c r="EC13">
        <v>0.99656056487836198</v>
      </c>
      <c r="ED13">
        <v>0.99657699854558301</v>
      </c>
      <c r="EE13">
        <v>0.99659553958899205</v>
      </c>
      <c r="EF13">
        <v>0.99661626045154705</v>
      </c>
      <c r="EG13">
        <v>0.99663919837535797</v>
      </c>
      <c r="EH13">
        <v>0.99666437149736697</v>
      </c>
      <c r="EI13">
        <v>0.99669177726536595</v>
      </c>
      <c r="EJ13">
        <v>0.99672132989151796</v>
      </c>
      <c r="EK13">
        <v>0.99675274489031496</v>
      </c>
      <c r="EL13">
        <v>0.99678553399658598</v>
      </c>
      <c r="EM13">
        <v>0.99681911400285605</v>
      </c>
      <c r="EN13">
        <v>0.99685288265859495</v>
      </c>
      <c r="EO13">
        <v>0.99688624370136403</v>
      </c>
      <c r="EP13">
        <v>0.99691864081911197</v>
      </c>
      <c r="EQ13">
        <v>0.996949638482717</v>
      </c>
      <c r="ER13">
        <v>0.99697908330388896</v>
      </c>
      <c r="ES13">
        <v>0.997007443154175</v>
      </c>
      <c r="ET13">
        <v>0.99703618095903901</v>
      </c>
      <c r="EU13">
        <v>0.99706561894702195</v>
      </c>
      <c r="EV13">
        <v>0.99708979727842595</v>
      </c>
      <c r="EW13">
        <v>0.99711087192022596</v>
      </c>
      <c r="EX13">
        <v>0.99714173157875596</v>
      </c>
      <c r="EY13">
        <v>0.99719334636502399</v>
      </c>
      <c r="EZ13">
        <v>0.99727341099658495</v>
      </c>
      <c r="FA13">
        <v>0.99738441452335402</v>
      </c>
      <c r="FB13">
        <v>0.99747029050281599</v>
      </c>
      <c r="FC13">
        <v>0.99755016312123701</v>
      </c>
      <c r="FD13">
        <v>0.99755418326758305</v>
      </c>
      <c r="FE13">
        <v>0.99755699515743002</v>
      </c>
      <c r="FF13">
        <v>0.99755880519821905</v>
      </c>
      <c r="FG13">
        <v>0.99756036913134005</v>
      </c>
      <c r="FH13">
        <v>0.99756171180864495</v>
      </c>
      <c r="FI13">
        <v>0.99756159337188999</v>
      </c>
      <c r="FJ13">
        <v>0.99755906824208995</v>
      </c>
      <c r="FK13">
        <v>0.99755543109431999</v>
      </c>
      <c r="FL13">
        <v>0.99755400032686703</v>
      </c>
      <c r="FM13">
        <v>0.99755491198882995</v>
      </c>
      <c r="FN13">
        <v>0.99755679028724598</v>
      </c>
      <c r="FO13">
        <v>0.99755589835945702</v>
      </c>
      <c r="FP13">
        <v>0.99755947276938794</v>
      </c>
      <c r="FQ13">
        <v>0.99756499755855299</v>
      </c>
      <c r="FR13">
        <v>0.99757779751237297</v>
      </c>
      <c r="FS13">
        <v>0.99758766865439197</v>
      </c>
      <c r="FT13">
        <v>0.99760857455359697</v>
      </c>
      <c r="FU13">
        <v>0.99761075904805996</v>
      </c>
      <c r="FV13">
        <v>0.99764348786278001</v>
      </c>
      <c r="FW13">
        <v>0.99766651731568601</v>
      </c>
      <c r="FX13">
        <v>0.99767364985472695</v>
      </c>
      <c r="FY13">
        <v>0.99768134128147301</v>
      </c>
      <c r="FZ13">
        <v>0.99768622561411902</v>
      </c>
      <c r="GA13">
        <v>0.99768726686327902</v>
      </c>
      <c r="GB13">
        <v>0.99768844479630403</v>
      </c>
      <c r="GC13">
        <v>0.99768963436701197</v>
      </c>
      <c r="GD13">
        <v>0.997690722781436</v>
      </c>
      <c r="GE13">
        <v>0.99769125944072001</v>
      </c>
      <c r="GF13">
        <v>0.99769181181997402</v>
      </c>
      <c r="GG13">
        <v>0.99769242557161597</v>
      </c>
      <c r="GH13">
        <v>0.99769315108923096</v>
      </c>
      <c r="GI13">
        <v>0.99769367806994902</v>
      </c>
      <c r="GJ13">
        <v>0.99769426369491798</v>
      </c>
      <c r="GK13">
        <v>0.99769490388562498</v>
      </c>
      <c r="GL13">
        <v>0.99769557946473197</v>
      </c>
      <c r="GM13">
        <v>0.99769626271613598</v>
      </c>
      <c r="GN13">
        <v>0.99769669609230904</v>
      </c>
      <c r="GO13">
        <v>0.99769712792123799</v>
      </c>
      <c r="GP13">
        <v>0.99769760015503695</v>
      </c>
      <c r="GQ13">
        <v>0.99769811851857704</v>
      </c>
      <c r="GR13">
        <v>0.99769868978434695</v>
      </c>
      <c r="GS13">
        <v>0.99769932185834598</v>
      </c>
      <c r="GT13">
        <v>0.99770002393666202</v>
      </c>
      <c r="GU13">
        <v>0.99770080657274196</v>
      </c>
      <c r="GV13">
        <v>0.99770168016559302</v>
      </c>
      <c r="GW13">
        <v>0.99770213476807101</v>
      </c>
      <c r="GX13">
        <v>0.99770259209275902</v>
      </c>
      <c r="GY13">
        <v>0.99770305143504701</v>
      </c>
      <c r="GZ13">
        <v>0.99770355808573297</v>
      </c>
      <c r="HA13">
        <v>0.99770411590191299</v>
      </c>
      <c r="HB13">
        <v>0.99770472850049496</v>
      </c>
      <c r="HC13">
        <v>0.99770539887924503</v>
      </c>
      <c r="HD13">
        <v>0.997706129138765</v>
      </c>
      <c r="HE13">
        <v>0.99770692189181098</v>
      </c>
      <c r="HF13">
        <v>0.99770736314580999</v>
      </c>
      <c r="HG13">
        <v>0.99770780074506005</v>
      </c>
      <c r="HH13">
        <v>0.99770827858957301</v>
      </c>
      <c r="HI13">
        <v>0.99770880081390201</v>
      </c>
      <c r="HJ13">
        <v>0.99770937219360301</v>
      </c>
      <c r="HK13">
        <v>0.99770999821243</v>
      </c>
      <c r="HL13">
        <v>0.99771068481592695</v>
      </c>
      <c r="HM13">
        <v>0.99771143804612905</v>
      </c>
      <c r="HN13">
        <v>0.99771226418887504</v>
      </c>
      <c r="HO13">
        <v>0.99771316985708103</v>
      </c>
      <c r="HP13">
        <v>0.99771416192047402</v>
      </c>
      <c r="HQ13">
        <v>0.99771524752405405</v>
      </c>
      <c r="HR13">
        <v>0.99771643389998199</v>
      </c>
      <c r="HS13">
        <v>0.99771772827202299</v>
      </c>
      <c r="HT13">
        <v>0.99771913777276</v>
      </c>
      <c r="HU13">
        <v>0.99772066910580903</v>
      </c>
      <c r="HV13">
        <v>0.99772233107761399</v>
      </c>
      <c r="HW13">
        <v>0.99772413842726904</v>
      </c>
      <c r="HX13">
        <v>0.99772611061205196</v>
      </c>
      <c r="HY13">
        <v>0.99772825800198595</v>
      </c>
      <c r="HZ13">
        <v>0.99773056872898203</v>
      </c>
      <c r="IA13">
        <v>0.99773302820876897</v>
      </c>
      <c r="IB13">
        <v>0.99773568754927799</v>
      </c>
      <c r="IC13">
        <v>0.99773863187820999</v>
      </c>
      <c r="ID13">
        <v>0.99774183818459505</v>
      </c>
      <c r="IE13">
        <v>0.99774522726671899</v>
      </c>
      <c r="IF13">
        <v>0.99774890793459003</v>
      </c>
      <c r="IG13">
        <v>0.99775280418859502</v>
      </c>
      <c r="IH13">
        <v>0.99775732357490399</v>
      </c>
      <c r="II13">
        <v>0.99776198519292603</v>
      </c>
      <c r="IJ13">
        <v>0.99776736318983705</v>
      </c>
      <c r="IK13">
        <v>0.99777265527103198</v>
      </c>
      <c r="IL13">
        <v>0.99777919997906805</v>
      </c>
      <c r="IM13">
        <v>0.99778572712819302</v>
      </c>
      <c r="IN13">
        <v>0.99779427932834597</v>
      </c>
      <c r="IO13">
        <v>0.99780203188606298</v>
      </c>
      <c r="IP13">
        <v>0.99781338922117202</v>
      </c>
      <c r="IQ13">
        <v>0.99782247484173303</v>
      </c>
      <c r="IR13">
        <v>0.99783548833532498</v>
      </c>
      <c r="IS13">
        <v>0.99784603722785803</v>
      </c>
      <c r="IT13">
        <v>0.99786106706796496</v>
      </c>
      <c r="IU13">
        <v>0.99787058278668295</v>
      </c>
      <c r="IV13">
        <v>0.99788586525197798</v>
      </c>
      <c r="IW13">
        <v>0.99789537233330405</v>
      </c>
      <c r="IX13">
        <v>0.99789641297621601</v>
      </c>
      <c r="IY13">
        <v>0.99789748505048204</v>
      </c>
      <c r="IZ13">
        <v>0.99789839090916399</v>
      </c>
      <c r="JA13">
        <v>0.997898581123838</v>
      </c>
      <c r="JB13">
        <v>0.99789872088099996</v>
      </c>
      <c r="JC13">
        <v>0.99789888172925201</v>
      </c>
      <c r="JD13">
        <v>0.99789906976245701</v>
      </c>
      <c r="JE13">
        <v>0.99789929005842004</v>
      </c>
      <c r="JF13">
        <v>0.99789954345742204</v>
      </c>
      <c r="JG13">
        <v>0.99789982379269204</v>
      </c>
      <c r="JH13">
        <v>0.99789999120324402</v>
      </c>
      <c r="JI13">
        <v>0.99790015532125198</v>
      </c>
      <c r="JJ13">
        <v>0.99790031651009903</v>
      </c>
      <c r="JK13">
        <v>0.99790049074268605</v>
      </c>
      <c r="JL13">
        <v>0.99790067826009099</v>
      </c>
      <c r="JM13">
        <v>0.99790087732466703</v>
      </c>
      <c r="JN13">
        <v>0.99790108303511105</v>
      </c>
      <c r="JO13">
        <v>0.99790129364376801</v>
      </c>
      <c r="JP13">
        <v>0.99790141702059898</v>
      </c>
      <c r="JQ13">
        <v>0.99790153862013398</v>
      </c>
      <c r="JR13">
        <v>0.99790167282124398</v>
      </c>
      <c r="JS13">
        <v>0.99790182288950802</v>
      </c>
      <c r="JT13">
        <v>0.99790199148029801</v>
      </c>
      <c r="JU13">
        <v>0.99790217832803596</v>
      </c>
      <c r="JV13">
        <v>0.99790230325521501</v>
      </c>
      <c r="JW13">
        <v>0.99790242486779002</v>
      </c>
      <c r="JX13">
        <v>0.99790254273296697</v>
      </c>
      <c r="JY13">
        <v>0.99790266764197999</v>
      </c>
      <c r="JZ13">
        <v>0.99790279817357996</v>
      </c>
      <c r="KA13">
        <v>0.99790293140567798</v>
      </c>
      <c r="KB13">
        <v>0.99790306838220399</v>
      </c>
      <c r="KC13">
        <v>0.99790315794110895</v>
      </c>
      <c r="KD13">
        <v>0.99790324706181199</v>
      </c>
      <c r="KE13">
        <v>0.99790334632533095</v>
      </c>
      <c r="KF13">
        <v>0.99790345783837797</v>
      </c>
      <c r="KG13">
        <v>0.997903581755335</v>
      </c>
      <c r="KH13">
        <v>0.99790371517171905</v>
      </c>
      <c r="KI13">
        <v>0.997903802325949</v>
      </c>
      <c r="KJ13">
        <v>0.99790388559305199</v>
      </c>
      <c r="KK13">
        <v>0.99790397166550804</v>
      </c>
      <c r="KL13">
        <v>0.99790405839013097</v>
      </c>
      <c r="KM13">
        <v>0.99790414639071201</v>
      </c>
      <c r="KN13">
        <v>0.99790420918327105</v>
      </c>
      <c r="KO13">
        <v>0.99790427125403203</v>
      </c>
      <c r="KP13">
        <v>0.99790433986943305</v>
      </c>
      <c r="KQ13">
        <v>0.99790441588342704</v>
      </c>
      <c r="KR13">
        <v>0.997904497312049</v>
      </c>
      <c r="KS13">
        <v>0.99790458152274297</v>
      </c>
      <c r="KT13">
        <v>0.99790466527306498</v>
      </c>
      <c r="KU13">
        <v>0.99790474559182096</v>
      </c>
      <c r="KV13">
        <v>0.99790482566820604</v>
      </c>
      <c r="KW13">
        <v>0.99790491116452895</v>
      </c>
      <c r="KX13">
        <v>0.99790500310605601</v>
      </c>
      <c r="KY13">
        <v>0.997905090520808</v>
      </c>
      <c r="KZ13">
        <v>0.997905156252198</v>
      </c>
      <c r="LA13">
        <v>0.99790519705444702</v>
      </c>
      <c r="LB13">
        <v>0.99790523452455504</v>
      </c>
      <c r="LC13">
        <v>0.99790528149114699</v>
      </c>
      <c r="LD13">
        <v>0.99790529182327403</v>
      </c>
      <c r="LE13">
        <v>0.99790519707652803</v>
      </c>
      <c r="LF13">
        <v>0.997905049503643</v>
      </c>
      <c r="LG13">
        <v>0.99790494147701203</v>
      </c>
      <c r="LH13">
        <v>0.99790477274334799</v>
      </c>
      <c r="LI13">
        <v>0.99790435921019405</v>
      </c>
      <c r="LJ13">
        <v>0.99790381494018598</v>
      </c>
      <c r="LK13">
        <v>0.99790335898173699</v>
      </c>
      <c r="LL13">
        <v>0.99790278645753305</v>
      </c>
      <c r="LM13">
        <v>0.99790174986023095</v>
      </c>
      <c r="LN13">
        <v>0.99790050431509802</v>
      </c>
      <c r="LO13">
        <v>0.99789945400137703</v>
      </c>
      <c r="LP13">
        <v>0.99789934820424597</v>
      </c>
      <c r="LQ13">
        <v>0.99789921844373097</v>
      </c>
      <c r="LR13">
        <v>0.99789905393221201</v>
      </c>
      <c r="LS13">
        <v>0.99789886453827603</v>
      </c>
      <c r="LT13">
        <v>0.99789873158423803</v>
      </c>
      <c r="LU13">
        <v>0.99789858853122404</v>
      </c>
      <c r="LV13">
        <v>0.99789843840084502</v>
      </c>
      <c r="LW13">
        <v>0.99789828464410602</v>
      </c>
      <c r="LX13">
        <v>0.99789817388641899</v>
      </c>
      <c r="LY13">
        <v>0.99789806337322196</v>
      </c>
      <c r="LZ13">
        <v>0.99789795000563997</v>
      </c>
      <c r="MA13">
        <v>0.99789781942300204</v>
      </c>
      <c r="MB13">
        <v>0.99789766606538999</v>
      </c>
      <c r="MC13">
        <v>0.99789749058668098</v>
      </c>
      <c r="MD13">
        <v>0.99789735683811398</v>
      </c>
      <c r="ME13">
        <v>0.99789722373714995</v>
      </c>
      <c r="MF13">
        <v>0.99789708032250302</v>
      </c>
      <c r="MG13">
        <v>0.99789692805512797</v>
      </c>
      <c r="MH13">
        <v>0.99789676331886201</v>
      </c>
      <c r="MI13">
        <v>0.99789663886257196</v>
      </c>
      <c r="MJ13">
        <v>0.99789651301091498</v>
      </c>
      <c r="MK13">
        <v>0.99789637191330705</v>
      </c>
      <c r="ML13">
        <v>0.99789621487833802</v>
      </c>
      <c r="MM13">
        <v>0.997896084450696</v>
      </c>
      <c r="MN13">
        <v>0.99789595335555203</v>
      </c>
      <c r="MO13">
        <v>0.99789580862116001</v>
      </c>
      <c r="MP13">
        <v>0.99789564822710797</v>
      </c>
      <c r="MQ13">
        <v>0.99789551576339497</v>
      </c>
      <c r="MR13">
        <v>0.99789538433097702</v>
      </c>
      <c r="MS13">
        <v>0.99789524067646296</v>
      </c>
      <c r="MT13">
        <v>0.99789508288586004</v>
      </c>
      <c r="MU13">
        <v>0.99789495062286804</v>
      </c>
      <c r="MV13">
        <v>0.99789481572038796</v>
      </c>
      <c r="MW13">
        <v>0.99789466472824595</v>
      </c>
      <c r="MX13">
        <v>0.99789449760093896</v>
      </c>
      <c r="MY13">
        <v>0.99789436043713098</v>
      </c>
      <c r="MZ13">
        <v>0.99789422464257505</v>
      </c>
      <c r="NA13">
        <v>0.99789407581078904</v>
      </c>
      <c r="NB13">
        <v>0.99789391069755096</v>
      </c>
      <c r="NC13">
        <v>0.99789372593755998</v>
      </c>
      <c r="ND13">
        <v>0.99789358514711002</v>
      </c>
      <c r="NE13">
        <v>0.99789342988910301</v>
      </c>
      <c r="NF13">
        <v>0.99789325959789699</v>
      </c>
      <c r="NG13">
        <v>0.99789307176763098</v>
      </c>
      <c r="NH13">
        <v>0.99789292882210701</v>
      </c>
      <c r="NI13">
        <v>0.99789276997857701</v>
      </c>
      <c r="NJ13">
        <v>0.99789259467823299</v>
      </c>
      <c r="NK13">
        <v>0.99789240220452002</v>
      </c>
      <c r="NL13">
        <v>0.99789218944067704</v>
      </c>
      <c r="NM13">
        <v>0.99789195067882497</v>
      </c>
      <c r="NN13">
        <v>0.99789168436014997</v>
      </c>
      <c r="NO13">
        <v>0.99789139217371503</v>
      </c>
      <c r="NP13">
        <v>0.99789106896485202</v>
      </c>
      <c r="NQ13">
        <v>0.99789070348073505</v>
      </c>
      <c r="NR13">
        <v>0.99789029491518699</v>
      </c>
      <c r="NS13">
        <v>0.99788984555507099</v>
      </c>
      <c r="NT13">
        <v>0.99788934219001002</v>
      </c>
      <c r="NU13">
        <v>0.99788877389180097</v>
      </c>
      <c r="NV13">
        <v>0.99788814213036303</v>
      </c>
      <c r="NW13">
        <v>0.99788743518737799</v>
      </c>
      <c r="NX13">
        <v>0.997887262299339</v>
      </c>
      <c r="NY13">
        <v>0.99788707132924503</v>
      </c>
      <c r="NZ13">
        <v>0.99788686024397399</v>
      </c>
      <c r="OA13">
        <v>0.99788662660583805</v>
      </c>
      <c r="OB13">
        <v>0.99788644991534003</v>
      </c>
      <c r="OC13">
        <v>0.997886254607665</v>
      </c>
      <c r="OD13">
        <v>0.99788603832482003</v>
      </c>
      <c r="OE13">
        <v>0.99788579859308002</v>
      </c>
      <c r="OF13">
        <v>0.99788553333715602</v>
      </c>
      <c r="OG13">
        <v>0.99788524065311002</v>
      </c>
      <c r="OH13">
        <v>0.99788491639685095</v>
      </c>
      <c r="OI13">
        <v>0.99788455516772601</v>
      </c>
      <c r="OJ13">
        <v>0.99788415365517302</v>
      </c>
      <c r="OK13">
        <v>0.99788370976777996</v>
      </c>
      <c r="OL13">
        <v>0.99788321681862602</v>
      </c>
      <c r="OM13">
        <v>0.997882667014797</v>
      </c>
      <c r="ON13">
        <v>0.99788205671756902</v>
      </c>
      <c r="OO13">
        <v>0.99788137099047003</v>
      </c>
      <c r="OP13">
        <v>0.99788061410950302</v>
      </c>
      <c r="OQ13">
        <v>0.99787976093640696</v>
      </c>
      <c r="OR13">
        <v>0.99787881273455903</v>
      </c>
      <c r="OS13">
        <v>0.99787774702253496</v>
      </c>
      <c r="OT13">
        <v>0.99787656831927196</v>
      </c>
      <c r="OU13">
        <v>0.99787634628277599</v>
      </c>
      <c r="OV13">
        <v>0.997876099640157</v>
      </c>
      <c r="OW13">
        <v>0.997875826117119</v>
      </c>
      <c r="OX13">
        <v>0.99787552441070904</v>
      </c>
      <c r="OY13">
        <v>0.99787529928549901</v>
      </c>
      <c r="OZ13">
        <v>0.99787507391829</v>
      </c>
      <c r="PA13">
        <v>0.99787482569487096</v>
      </c>
      <c r="PB13">
        <v>0.99787455241386502</v>
      </c>
      <c r="PC13">
        <v>0.99787425143753306</v>
      </c>
      <c r="PD13">
        <v>0.99787402442562101</v>
      </c>
      <c r="PE13">
        <v>0.99787377330348703</v>
      </c>
      <c r="PF13">
        <v>0.99787349482763799</v>
      </c>
      <c r="PG13">
        <v>0.99787318507961198</v>
      </c>
      <c r="PH13">
        <v>0.99787295155882605</v>
      </c>
      <c r="PI13">
        <v>0.997872718842433</v>
      </c>
      <c r="PJ13">
        <v>0.997872464349563</v>
      </c>
      <c r="PK13">
        <v>0.99787218576550596</v>
      </c>
      <c r="PL13">
        <v>0.99787187798122301</v>
      </c>
      <c r="PM13">
        <v>0.99787164488645097</v>
      </c>
      <c r="PN13">
        <v>0.99787141040849803</v>
      </c>
      <c r="PO13">
        <v>0.99787115124449</v>
      </c>
      <c r="PP13">
        <v>0.99787086478859099</v>
      </c>
      <c r="PQ13">
        <v>0.99787062681672001</v>
      </c>
      <c r="PR13">
        <v>0.997870388210786</v>
      </c>
      <c r="PS13">
        <v>0.99787012579723</v>
      </c>
      <c r="PT13">
        <v>0.99786983765731196</v>
      </c>
      <c r="PU13">
        <v>0.99786952141223995</v>
      </c>
      <c r="PV13">
        <v>0.997869282993602</v>
      </c>
      <c r="PW13">
        <v>0.99786904278986499</v>
      </c>
      <c r="PX13">
        <v>0.99786877622032999</v>
      </c>
      <c r="PY13">
        <v>0.99786847990468597</v>
      </c>
      <c r="PZ13">
        <v>0.99786823400478697</v>
      </c>
      <c r="QA13">
        <v>0.99786798850605996</v>
      </c>
      <c r="QB13">
        <v>0.99786771941796404</v>
      </c>
      <c r="QC13">
        <v>0.99786742456976596</v>
      </c>
      <c r="QD13">
        <v>0.99786709986322397</v>
      </c>
      <c r="QE13">
        <v>0.99786685509374695</v>
      </c>
      <c r="QF13">
        <v>0.99786660939096306</v>
      </c>
      <c r="QG13">
        <v>0.99786633763167398</v>
      </c>
      <c r="QH13">
        <v>0.99786603506952298</v>
      </c>
      <c r="QI13">
        <v>0.99786578285494398</v>
      </c>
      <c r="QJ13">
        <v>0.99786553014181301</v>
      </c>
      <c r="QK13">
        <v>0.99786525317941999</v>
      </c>
      <c r="QL13">
        <v>0.99786495068222103</v>
      </c>
      <c r="QM13">
        <v>0.99786470090442303</v>
      </c>
      <c r="QN13">
        <v>0.99786445002367197</v>
      </c>
      <c r="QO13">
        <v>0.99786417169246999</v>
      </c>
      <c r="QP13">
        <v>0.99786386187787401</v>
      </c>
      <c r="QQ13">
        <v>0.99786351826353803</v>
      </c>
      <c r="QR13">
        <v>0.99786325935808096</v>
      </c>
      <c r="QS13">
        <v>0.99786297513968503</v>
      </c>
      <c r="QT13">
        <v>0.99786266436962501</v>
      </c>
      <c r="QU13">
        <v>0.99786232320504797</v>
      </c>
      <c r="QV13">
        <v>0.99786206528472898</v>
      </c>
      <c r="QW13">
        <v>0.99786177907212303</v>
      </c>
      <c r="QX13">
        <v>0.99786146103069695</v>
      </c>
      <c r="QY13">
        <v>0.99786110954681795</v>
      </c>
      <c r="QZ13">
        <v>0.99786084548619502</v>
      </c>
      <c r="RA13">
        <v>0.99786055515387095</v>
      </c>
      <c r="RB13">
        <v>0.99786023495925202</v>
      </c>
      <c r="RC13">
        <v>0.99785988156003902</v>
      </c>
      <c r="RD13">
        <v>0.997859491106871</v>
      </c>
      <c r="RE13">
        <v>0.99785905913080397</v>
      </c>
      <c r="RF13">
        <v>0.99785858283443396</v>
      </c>
      <c r="RG13">
        <v>0.99785805757454205</v>
      </c>
      <c r="RH13">
        <v>0.99785747462790497</v>
      </c>
      <c r="RI13">
        <v>0.997856825977397</v>
      </c>
      <c r="RJ13">
        <v>0.99785611024910004</v>
      </c>
      <c r="RK13">
        <v>0.99785532105770802</v>
      </c>
      <c r="RL13">
        <v>0.99785444331531004</v>
      </c>
      <c r="RM13">
        <v>0.99785346703162803</v>
      </c>
      <c r="RN13">
        <v>0.99785238065604598</v>
      </c>
      <c r="RO13">
        <v>0.99785118830335395</v>
      </c>
      <c r="RP13">
        <v>0.99784986074065496</v>
      </c>
      <c r="RQ13">
        <v>0.99784836261783205</v>
      </c>
      <c r="RR13">
        <v>0.99784806044034302</v>
      </c>
      <c r="RS13">
        <v>0.99784772937645205</v>
      </c>
      <c r="RT13">
        <v>0.99784736622263204</v>
      </c>
      <c r="RU13">
        <v>0.99784696603644496</v>
      </c>
      <c r="RV13">
        <v>0.99784652461606005</v>
      </c>
      <c r="RW13">
        <v>0.99784603688283302</v>
      </c>
      <c r="RX13">
        <v>0.99784549580014104</v>
      </c>
      <c r="RY13">
        <v>0.99784489590662395</v>
      </c>
      <c r="RZ13">
        <v>0.99784423676003597</v>
      </c>
      <c r="SA13">
        <v>0.99784351323953702</v>
      </c>
      <c r="SB13">
        <v>0.99784320394819803</v>
      </c>
      <c r="SC13">
        <v>0.99784286202160699</v>
      </c>
      <c r="SD13">
        <v>0.99784248444641899</v>
      </c>
      <c r="SE13">
        <v>0.99784206870979997</v>
      </c>
      <c r="SF13">
        <v>0.997841755219111</v>
      </c>
      <c r="SG13">
        <v>0.99784140916193298</v>
      </c>
      <c r="SH13">
        <v>0.99784102788094597</v>
      </c>
      <c r="SI13">
        <v>0.99784060865215896</v>
      </c>
      <c r="SJ13">
        <v>0.99784014734848903</v>
      </c>
      <c r="SK13">
        <v>0.99783983098552997</v>
      </c>
      <c r="SL13">
        <v>0.99783948172841297</v>
      </c>
      <c r="SM13">
        <v>0.99783909601888299</v>
      </c>
      <c r="SN13">
        <v>0.99783877649278996</v>
      </c>
      <c r="SO13">
        <v>0.99783845667086202</v>
      </c>
      <c r="SP13">
        <v>0.99783810440353604</v>
      </c>
      <c r="SQ13">
        <v>0.99783771613696703</v>
      </c>
      <c r="SR13">
        <v>0.99783728856683196</v>
      </c>
      <c r="SS13">
        <v>0.99783696737303496</v>
      </c>
      <c r="ST13">
        <v>0.99783664636833702</v>
      </c>
      <c r="SU13">
        <v>0.99783629266178797</v>
      </c>
      <c r="SV13">
        <v>0.99783590163838598</v>
      </c>
      <c r="SW13">
        <v>0.99783546896369901</v>
      </c>
      <c r="SX13">
        <v>0.99783499213408799</v>
      </c>
      <c r="SY13">
        <v>0.99783446763873695</v>
      </c>
      <c r="SZ13">
        <v>0.99783389033111103</v>
      </c>
      <c r="TA13">
        <v>0.99783356311334603</v>
      </c>
      <c r="TB13">
        <v>0.99783320276059595</v>
      </c>
      <c r="TC13">
        <v>0.99783280562491306</v>
      </c>
      <c r="TD13">
        <v>0.99783236674978404</v>
      </c>
      <c r="TE13">
        <v>0.99783188159340996</v>
      </c>
      <c r="TF13">
        <v>0.99783134738859103</v>
      </c>
      <c r="TG13">
        <v>0.99783076005568505</v>
      </c>
      <c r="TH13">
        <v>0.99783011215551798</v>
      </c>
      <c r="TI13">
        <v>0.99782939679651705</v>
      </c>
      <c r="TJ13">
        <v>0.997828606623686</v>
      </c>
      <c r="TK13">
        <v>0.99782773147048298</v>
      </c>
      <c r="TL13">
        <v>0.99782676667263304</v>
      </c>
      <c r="TM13">
        <v>0.99782570473959997</v>
      </c>
      <c r="TN13">
        <v>0.99782536397028898</v>
      </c>
      <c r="TO13">
        <v>0.99782498856745405</v>
      </c>
      <c r="TP13">
        <v>0.99782457468237495</v>
      </c>
      <c r="TQ13">
        <v>0.99782411794310399</v>
      </c>
      <c r="TR13">
        <v>0.997823773061284</v>
      </c>
      <c r="TS13">
        <v>0.99782342718451</v>
      </c>
      <c r="TT13">
        <v>0.99782304654804299</v>
      </c>
      <c r="TU13">
        <v>0.99782262855269799</v>
      </c>
      <c r="TV13">
        <v>0.99782216918323896</v>
      </c>
      <c r="TW13">
        <v>0.997821823579228</v>
      </c>
      <c r="TX13">
        <v>0.99782144278166496</v>
      </c>
      <c r="TY13">
        <v>0.997821022676745</v>
      </c>
      <c r="TZ13">
        <v>0.99782055915378598</v>
      </c>
      <c r="UA13">
        <v>0.99782020944627203</v>
      </c>
      <c r="UB13">
        <v>0.99781982420136295</v>
      </c>
      <c r="UC13">
        <v>0.99781940087897103</v>
      </c>
      <c r="UD13">
        <v>0.99781893614494899</v>
      </c>
      <c r="UE13">
        <v>0.99781842453412195</v>
      </c>
      <c r="UF13">
        <v>0.99781786039970999</v>
      </c>
      <c r="UG13">
        <v>0.99781723744162698</v>
      </c>
      <c r="UH13">
        <v>0.997816550744277</v>
      </c>
      <c r="UI13">
        <v>0.99781619743233696</v>
      </c>
      <c r="UJ13">
        <v>0.99781580883889998</v>
      </c>
      <c r="UK13">
        <v>0.99781538144640602</v>
      </c>
      <c r="UL13">
        <v>0.99781502780341103</v>
      </c>
      <c r="UM13">
        <v>0.99781463821457395</v>
      </c>
      <c r="UN13">
        <v>0.99781420884078298</v>
      </c>
      <c r="UO13">
        <v>0.99781373601825896</v>
      </c>
      <c r="UP13">
        <v>0.99781338026839295</v>
      </c>
      <c r="UQ13">
        <v>0.997812988742388</v>
      </c>
      <c r="UR13">
        <v>0.99781255776225197</v>
      </c>
      <c r="US13">
        <v>0.99781208336569605</v>
      </c>
      <c r="UT13">
        <v>0.99781156198758203</v>
      </c>
      <c r="UU13">
        <v>0.99781120569107895</v>
      </c>
      <c r="UV13">
        <v>0.99781081341456801</v>
      </c>
      <c r="UW13">
        <v>0.99781038053068805</v>
      </c>
      <c r="UX13">
        <v>0.99781002201772895</v>
      </c>
      <c r="UY13">
        <v>0.997809627877561</v>
      </c>
      <c r="UZ13">
        <v>0.99780919473561103</v>
      </c>
      <c r="VA13">
        <v>0.99780871783203695</v>
      </c>
      <c r="VB13">
        <v>0.997808192645391</v>
      </c>
      <c r="VC13">
        <v>0.99780761512395499</v>
      </c>
      <c r="VD13">
        <v>0.99780725591277097</v>
      </c>
      <c r="VE13">
        <v>0.99780686044994904</v>
      </c>
      <c r="VF13">
        <v>0.99780650040220897</v>
      </c>
      <c r="VG13">
        <v>0.99780610423764204</v>
      </c>
      <c r="VH13">
        <v>0.99780574416634105</v>
      </c>
      <c r="VI13">
        <v>0.99780534815834698</v>
      </c>
      <c r="VJ13">
        <v>0.99780491221864298</v>
      </c>
      <c r="VK13">
        <v>0.99780443179908995</v>
      </c>
      <c r="VL13">
        <v>0.99780390327106505</v>
      </c>
      <c r="VM13">
        <v>0.99780332209204903</v>
      </c>
      <c r="VN13">
        <v>0.99780268243464099</v>
      </c>
      <c r="VO13">
        <v>0.99780197803776405</v>
      </c>
      <c r="VP13">
        <v>0.99780161631440401</v>
      </c>
      <c r="VQ13">
        <v>0.99780121868682203</v>
      </c>
      <c r="VR13">
        <v>0.99780078197198796</v>
      </c>
      <c r="VS13">
        <v>0.99780042075373598</v>
      </c>
      <c r="VT13">
        <v>0.99780002242544197</v>
      </c>
      <c r="VU13">
        <v>0.99779958392972201</v>
      </c>
      <c r="VV13">
        <v>0.997799103946307</v>
      </c>
      <c r="VW13">
        <v>0.99779874416535697</v>
      </c>
      <c r="VX13">
        <v>0.99779834770302001</v>
      </c>
      <c r="VY13">
        <v>0.99779791009854901</v>
      </c>
      <c r="VZ13">
        <v>0.99779754919577102</v>
      </c>
      <c r="WA13">
        <v>0.9977971528381</v>
      </c>
      <c r="WB13">
        <v>0.99779671551344695</v>
      </c>
      <c r="WC13">
        <v>0.99779635326778604</v>
      </c>
      <c r="WD13">
        <v>0.99779595625371997</v>
      </c>
      <c r="WE13">
        <v>0.997795520564279</v>
      </c>
      <c r="WF13">
        <v>0.99779503910696599</v>
      </c>
      <c r="WG13">
        <v>0.99779467652215204</v>
      </c>
      <c r="WH13">
        <v>0.99779427908902696</v>
      </c>
      <c r="WI13">
        <v>0.99779384344730104</v>
      </c>
      <c r="WJ13">
        <v>0.99779336286007203</v>
      </c>
      <c r="WK13">
        <v>0.99779283303781496</v>
      </c>
      <c r="WL13">
        <v>0.99779225388515402</v>
      </c>
      <c r="WM13">
        <v>0.99779161895472501</v>
      </c>
      <c r="WN13">
        <v>0.99779091663748698</v>
      </c>
      <c r="WO13">
        <v>0.99779055544275996</v>
      </c>
      <c r="WP13">
        <v>0.99779015977480001</v>
      </c>
      <c r="WQ13">
        <v>0.99778972664791898</v>
      </c>
      <c r="WR13">
        <v>0.99778936843729205</v>
      </c>
      <c r="WS13">
        <v>0.99778897339156003</v>
      </c>
      <c r="WT13">
        <v>0.99778854020706598</v>
      </c>
      <c r="WU13">
        <v>0.99778806553119503</v>
      </c>
      <c r="WV13">
        <v>0.99778754335356001</v>
      </c>
      <c r="WW13">
        <v>0.99778696899235098</v>
      </c>
      <c r="WX13">
        <v>0.99778661358484899</v>
      </c>
      <c r="WY13">
        <v>0.99778622387874205</v>
      </c>
      <c r="WZ13">
        <v>0.99778579542680301</v>
      </c>
      <c r="XA13">
        <v>0.99778532384305796</v>
      </c>
      <c r="XB13">
        <v>0.99778480620209598</v>
      </c>
      <c r="XC13">
        <v>0.99778423937257099</v>
      </c>
      <c r="XD13">
        <v>0.99778388785901195</v>
      </c>
      <c r="XE13">
        <v>0.997783500758889</v>
      </c>
      <c r="XF13">
        <v>0.99778307540839095</v>
      </c>
      <c r="XG13">
        <v>0.997782609709986</v>
      </c>
      <c r="XH13">
        <v>0.99778209876645196</v>
      </c>
      <c r="XI13">
        <v>0.99778153586044505</v>
      </c>
      <c r="XJ13">
        <v>0.99778118700405405</v>
      </c>
      <c r="XK13">
        <v>0.99778080545393799</v>
      </c>
      <c r="XL13">
        <v>0.99778045957403505</v>
      </c>
      <c r="XM13">
        <v>0.99778007863100104</v>
      </c>
      <c r="XN13">
        <v>0.99777966013027797</v>
      </c>
      <c r="XO13">
        <v>0.99777920234177297</v>
      </c>
      <c r="XP13">
        <v>0.99777869980769895</v>
      </c>
      <c r="XQ13">
        <v>0.99777814626938299</v>
      </c>
      <c r="XR13">
        <v>0.99777780393615301</v>
      </c>
      <c r="XS13">
        <v>0.99777742945993098</v>
      </c>
      <c r="XT13">
        <v>0.99777701837284605</v>
      </c>
      <c r="XU13">
        <v>0.99777656546665905</v>
      </c>
      <c r="XV13">
        <v>0.99777606932143004</v>
      </c>
      <c r="XW13">
        <v>0.99777552759158195</v>
      </c>
      <c r="XX13">
        <v>0.99777519179402896</v>
      </c>
      <c r="XY13">
        <v>0.99777482215318003</v>
      </c>
      <c r="XZ13">
        <v>0.99777441628389296</v>
      </c>
      <c r="YA13">
        <v>0.99777397225522202</v>
      </c>
      <c r="YB13">
        <v>0.99777348557561096</v>
      </c>
      <c r="YC13">
        <v>0.99777295048062997</v>
      </c>
      <c r="YD13">
        <v>0.99777261955820296</v>
      </c>
      <c r="YE13">
        <v>0.997772257722089</v>
      </c>
      <c r="YF13">
        <v>0.99777186105914695</v>
      </c>
      <c r="YG13">
        <v>0.99777153293673304</v>
      </c>
      <c r="YH13">
        <v>0.99777117309201702</v>
      </c>
      <c r="YI13">
        <v>0.99777078024614396</v>
      </c>
      <c r="YJ13">
        <v>0.99777045663696795</v>
      </c>
      <c r="YK13">
        <v>0.99777010056702897</v>
      </c>
      <c r="YL13">
        <v>0.99776971008450599</v>
      </c>
      <c r="YM13">
        <v>0.99776928348451999</v>
      </c>
      <c r="YN13">
        <v>0.99776896415560201</v>
      </c>
      <c r="YO13">
        <v>0.99776861275360396</v>
      </c>
      <c r="YP13">
        <v>0.99776822808234999</v>
      </c>
      <c r="YQ13">
        <v>0.99776780818215605</v>
      </c>
      <c r="YR13">
        <v>0.99776749370056805</v>
      </c>
      <c r="YS13">
        <v>0.99776714729187999</v>
      </c>
      <c r="YT13">
        <v>0.99776683366848795</v>
      </c>
      <c r="YU13">
        <v>0.99776649107885196</v>
      </c>
      <c r="YV13">
        <v>0.997766115619387</v>
      </c>
      <c r="YW13">
        <v>0.99776570308069401</v>
      </c>
      <c r="YX13">
        <v>0.99776539472375303</v>
      </c>
      <c r="YY13">
        <v>0.99776505766902601</v>
      </c>
      <c r="YZ13">
        <v>0.99776468832446996</v>
      </c>
      <c r="ZA13">
        <v>0.99776428261792105</v>
      </c>
      <c r="ZB13">
        <v>0.99776397937204298</v>
      </c>
      <c r="ZC13">
        <v>0.99776364840245202</v>
      </c>
      <c r="ZD13">
        <v>0.99776328593298802</v>
      </c>
      <c r="ZE13">
        <v>0.99776288767992005</v>
      </c>
      <c r="ZF13">
        <v>0.99776259010098001</v>
      </c>
      <c r="ZG13">
        <v>0.99776226506299504</v>
      </c>
      <c r="ZH13">
        <v>0.99776190918100105</v>
      </c>
      <c r="ZI13">
        <v>0.99776151853288098</v>
      </c>
      <c r="ZJ13">
        <v>0.99776122656543698</v>
      </c>
      <c r="ZK13">
        <v>0.99776090777502602</v>
      </c>
      <c r="ZL13">
        <v>0.99776055912374795</v>
      </c>
      <c r="ZM13">
        <v>0.997760176218637</v>
      </c>
      <c r="ZN13">
        <v>0.99775989033900003</v>
      </c>
      <c r="ZO13">
        <v>0.99775957838867302</v>
      </c>
      <c r="ZP13">
        <v>0.99775923708208902</v>
      </c>
      <c r="ZQ13">
        <v>0.99775886247808199</v>
      </c>
      <c r="ZR13">
        <v>0.997758582692437</v>
      </c>
      <c r="ZS13">
        <v>0.99775827780443205</v>
      </c>
      <c r="ZT13">
        <v>0.99775794399556506</v>
      </c>
      <c r="ZU13">
        <v>0.99775757785142904</v>
      </c>
      <c r="ZV13">
        <v>0.99775730492265302</v>
      </c>
      <c r="ZW13">
        <v>0.99775700694504399</v>
      </c>
      <c r="ZX13">
        <v>0.99775668105624904</v>
      </c>
      <c r="ZY13">
        <v>0.99775632381212798</v>
      </c>
      <c r="ZZ13">
        <v>0.99775605758920705</v>
      </c>
      <c r="AAA13">
        <v>0.99775576702130797</v>
      </c>
      <c r="AAB13">
        <v>0.99775550450072603</v>
      </c>
      <c r="AAC13">
        <v>0.99775521671904299</v>
      </c>
      <c r="AAD13">
        <v>0.99775490202796602</v>
      </c>
      <c r="AAE13">
        <v>0.99775455938141899</v>
      </c>
      <c r="AAF13">
        <v>0.99775430373031104</v>
      </c>
      <c r="AAG13">
        <v>0.99775402380020695</v>
      </c>
      <c r="AAH13">
        <v>0.99775371785686096</v>
      </c>
      <c r="AAI13">
        <v>0.99775338478159803</v>
      </c>
      <c r="AAJ13">
        <v>0.99775302122996201</v>
      </c>
      <c r="AAK13">
        <v>0.99775262363561101</v>
      </c>
      <c r="AAL13">
        <v>0.99775237928362204</v>
      </c>
      <c r="AAM13">
        <v>0.99775211295892097</v>
      </c>
      <c r="AAN13">
        <v>0.997751822047512</v>
      </c>
      <c r="AAO13">
        <v>0.99775158359558702</v>
      </c>
      <c r="AAP13">
        <v>0.99775132300322</v>
      </c>
      <c r="AAQ13">
        <v>0.99775103864172099</v>
      </c>
      <c r="AAR13">
        <v>0.99775080569889796</v>
      </c>
      <c r="AAS13">
        <v>0.99775055159626902</v>
      </c>
      <c r="AAT13">
        <v>0.99775032235888905</v>
      </c>
      <c r="AAU13">
        <v>0.99775007179380504</v>
      </c>
      <c r="AAV13">
        <v>0.99774979817045695</v>
      </c>
      <c r="AAW13">
        <v>0.99774957397658204</v>
      </c>
      <c r="AAX13">
        <v>0.997749329799268</v>
      </c>
      <c r="AAY13">
        <v>0.997749110029025</v>
      </c>
      <c r="AAZ13">
        <v>0.99774886984745803</v>
      </c>
      <c r="ABA13">
        <v>0.99774865236806398</v>
      </c>
      <c r="ABB13">
        <v>0.99774841558363303</v>
      </c>
      <c r="ABC13">
        <v>0.99774815789285098</v>
      </c>
      <c r="ABD13">
        <v>0.99774794665150901</v>
      </c>
      <c r="ABE13">
        <v>0.99774771582449995</v>
      </c>
      <c r="ABF13">
        <v>0.99774746525714697</v>
      </c>
      <c r="ABG13">
        <v>0.99774719273863399</v>
      </c>
      <c r="ABH13">
        <v>0.99774689603946298</v>
      </c>
      <c r="ABI13">
        <v>0.99774657447441595</v>
      </c>
      <c r="ABJ13">
        <v>0.99774622551300896</v>
      </c>
      <c r="ABK13">
        <v>0.99774603124651995</v>
      </c>
      <c r="ABL13">
        <v>0.99774582043460003</v>
      </c>
      <c r="ABM13">
        <v>0.99774563165289698</v>
      </c>
      <c r="ABN13">
        <v>0.99774542586250203</v>
      </c>
      <c r="ABO13">
        <v>0.997745201240816</v>
      </c>
      <c r="ABP13">
        <v>0.99774501817556704</v>
      </c>
      <c r="ABQ13">
        <v>0.99774481943736304</v>
      </c>
      <c r="ABR13">
        <v>0.99774460245644803</v>
      </c>
      <c r="ABS13">
        <v>0.99774442430412202</v>
      </c>
      <c r="ABT13">
        <v>0.99774423080661301</v>
      </c>
      <c r="ABU13">
        <v>0.99774402216545999</v>
      </c>
      <c r="ABV13">
        <v>0.99774379561666904</v>
      </c>
      <c r="ABW13">
        <v>0.99774354923828701</v>
      </c>
      <c r="ABX13">
        <v>0.99774328309263205</v>
      </c>
      <c r="ABY13">
        <v>0.99774312200410498</v>
      </c>
      <c r="ABZ13">
        <v>0.99774294766765803</v>
      </c>
      <c r="ACA13">
        <v>0.99774275924473799</v>
      </c>
      <c r="ACB13">
        <v>0.99774260554183802</v>
      </c>
      <c r="ACC13">
        <v>0.99774245363765002</v>
      </c>
      <c r="ACD13">
        <v>0.997742288109014</v>
      </c>
      <c r="ACE13">
        <v>0.997742108058152</v>
      </c>
      <c r="ACF13">
        <v>0.99774196034694596</v>
      </c>
      <c r="ACG13">
        <v>0.997741799241879</v>
      </c>
      <c r="ACH13">
        <v>0.99774162602433203</v>
      </c>
      <c r="ACI13">
        <v>0.99774144140685195</v>
      </c>
      <c r="ACJ13">
        <v>0.99774124352698201</v>
      </c>
      <c r="ACK13">
        <v>0.99774102890782901</v>
      </c>
      <c r="ACL13">
        <v>0.997740795509517</v>
      </c>
      <c r="ACM13">
        <v>0.99774054751878705</v>
      </c>
      <c r="ACN13">
        <v>0.997740425722485</v>
      </c>
      <c r="ACO13">
        <v>0.99774029448547896</v>
      </c>
      <c r="ACP13">
        <v>0.99774015274306604</v>
      </c>
      <c r="ACQ13">
        <v>0.99774003853116799</v>
      </c>
      <c r="ACR13">
        <v>0.99773991522225802</v>
      </c>
      <c r="ACS13">
        <v>0.99773978081451697</v>
      </c>
      <c r="ACT13">
        <v>0.99773967072759795</v>
      </c>
      <c r="ACU13">
        <v>0.99773955195499497</v>
      </c>
      <c r="ACV13">
        <v>0.99773942616711198</v>
      </c>
      <c r="ACW13">
        <v>0.99773929236074699</v>
      </c>
      <c r="ACX13">
        <v>0.99773919417063694</v>
      </c>
      <c r="ACY13">
        <v>0.99773908697395897</v>
      </c>
      <c r="ACZ13">
        <v>0.99773897078094198</v>
      </c>
      <c r="ADA13">
        <v>0.99773887756874502</v>
      </c>
      <c r="ADB13">
        <v>0.99773877922820797</v>
      </c>
      <c r="ADC13">
        <v>0.99773869321933795</v>
      </c>
      <c r="ADD13">
        <v>0.99773859854978098</v>
      </c>
      <c r="ADE13">
        <v>0.99773851247470402</v>
      </c>
      <c r="ADF13">
        <v>0.99773842149874004</v>
      </c>
      <c r="ADG13">
        <v>0.99773834385385696</v>
      </c>
      <c r="ADH13">
        <v>0.99773826147866895</v>
      </c>
      <c r="ADI13">
        <v>0.99773817160964795</v>
      </c>
      <c r="ADJ13">
        <v>0.99773807443865203</v>
      </c>
      <c r="ADK13">
        <v>0.99773797182512103</v>
      </c>
      <c r="ADL13">
        <v>0.997737864761297</v>
      </c>
      <c r="ADM13">
        <v>0.99773780129126899</v>
      </c>
      <c r="ADN13">
        <v>0.99773773387982101</v>
      </c>
      <c r="ADO13">
        <v>0.99773766291667798</v>
      </c>
      <c r="ADP13">
        <v>0.99773758699320703</v>
      </c>
      <c r="ADQ13">
        <v>0.99773753081609895</v>
      </c>
      <c r="ADR13">
        <v>0.99773747239907695</v>
      </c>
      <c r="ADS13">
        <v>0.99773741424571005</v>
      </c>
      <c r="ADT13">
        <v>0.99773736863904805</v>
      </c>
      <c r="ADU13">
        <v>0.99773731809382105</v>
      </c>
      <c r="ADV13">
        <v>0.99773726493730697</v>
      </c>
      <c r="ADW13">
        <v>0.99773722591291503</v>
      </c>
      <c r="ADX13">
        <v>0.99773718681288603</v>
      </c>
      <c r="ADY13">
        <v>0.99773714515373202</v>
      </c>
      <c r="ADZ13">
        <v>0.99773711388937503</v>
      </c>
      <c r="AEA13">
        <v>0.99773708339358302</v>
      </c>
      <c r="AEB13">
        <v>0.99773704916379202</v>
      </c>
      <c r="AEC13">
        <v>0.99773702005616205</v>
      </c>
      <c r="AED13">
        <v>0.99773699189193699</v>
      </c>
      <c r="AEE13">
        <v>0.99773696876441298</v>
      </c>
      <c r="AEF13">
        <v>0.99773695234272097</v>
      </c>
      <c r="AEG13">
        <v>0.99773693319566803</v>
      </c>
      <c r="AEH13">
        <v>0.99773691444766099</v>
      </c>
      <c r="AEI13">
        <v>0.99773690425395201</v>
      </c>
      <c r="AEJ13">
        <v>0.99773689762890305</v>
      </c>
      <c r="AEK13">
        <v>0.99773689024159196</v>
      </c>
      <c r="AEL13">
        <v>0.99773688564876195</v>
      </c>
      <c r="AEM13">
        <v>0.99773688506903402</v>
      </c>
      <c r="AEN13">
        <v>0.99773688701545404</v>
      </c>
      <c r="AEO13">
        <v>0.99773688842333796</v>
      </c>
      <c r="AEP13">
        <v>0.99773689025689605</v>
      </c>
      <c r="AEQ13">
        <v>0.99773689863019099</v>
      </c>
      <c r="AER13">
        <v>0.99773691364684902</v>
      </c>
      <c r="AES13">
        <v>0.99773692642202305</v>
      </c>
      <c r="AET13">
        <v>0.99773694055992301</v>
      </c>
      <c r="AEU13">
        <v>0.99773695901264503</v>
      </c>
      <c r="AEV13">
        <v>0.99773698343613104</v>
      </c>
      <c r="AEW13">
        <v>0.99773700406967702</v>
      </c>
      <c r="AEX13">
        <v>0.997737029424556</v>
      </c>
      <c r="AEY13">
        <v>0.99773706150185204</v>
      </c>
      <c r="AEZ13">
        <v>0.99773709975301506</v>
      </c>
      <c r="AFA13">
        <v>0.99773714365571198</v>
      </c>
      <c r="AFB13">
        <v>0.99773719614435497</v>
      </c>
      <c r="AFC13">
        <v>0.997737235110015</v>
      </c>
      <c r="AFD13">
        <v>0.99773728130171302</v>
      </c>
      <c r="AFE13">
        <v>0.99773733418155897</v>
      </c>
      <c r="AFF13">
        <v>0.99773737944154595</v>
      </c>
      <c r="AFG13">
        <v>0.99773743093127099</v>
      </c>
      <c r="AFH13">
        <v>0.99773748058885603</v>
      </c>
      <c r="AFI13">
        <v>0.99773753869397896</v>
      </c>
      <c r="AFJ13">
        <v>0.99773760490500196</v>
      </c>
      <c r="AFK13">
        <v>0.99773767825151005</v>
      </c>
      <c r="AFL13">
        <v>0.997737760843602</v>
      </c>
      <c r="AFM13">
        <v>0.99773785926074299</v>
      </c>
      <c r="AFN13">
        <v>0.99773797620737303</v>
      </c>
      <c r="AFO13">
        <v>0.997738106217821</v>
      </c>
      <c r="AFP13">
        <v>0.997738260394187</v>
      </c>
      <c r="AFQ13">
        <v>0.99773833596633499</v>
      </c>
      <c r="AFR13">
        <v>0.99773842155941905</v>
      </c>
      <c r="AFS13">
        <v>0.99773852077455305</v>
      </c>
      <c r="AFT13">
        <v>0.99773860467429598</v>
      </c>
      <c r="AFU13">
        <v>0.99773869618076005</v>
      </c>
      <c r="AFV13">
        <v>0.997738779230957</v>
      </c>
      <c r="AFW13">
        <v>0.99773887619159396</v>
      </c>
      <c r="AFX13">
        <v>0.99773896899465697</v>
      </c>
      <c r="AFY13">
        <v>0.99773906954093805</v>
      </c>
      <c r="AFZ13">
        <v>0.997739180703624</v>
      </c>
      <c r="AGA13">
        <v>0.99773930922626197</v>
      </c>
      <c r="AGB13">
        <v>0.99773945410773401</v>
      </c>
      <c r="AGC13">
        <v>0.99773955370891099</v>
      </c>
      <c r="AGD13">
        <v>0.997739666557658</v>
      </c>
      <c r="AGE13">
        <v>0.99773979549909297</v>
      </c>
      <c r="AGF13">
        <v>0.99773993580546605</v>
      </c>
      <c r="AGG13">
        <v>0.99774004195946697</v>
      </c>
      <c r="AGH13">
        <v>0.997740165553754</v>
      </c>
      <c r="AGI13">
        <v>0.99774030290719595</v>
      </c>
      <c r="AGJ13">
        <v>0.99774045079333595</v>
      </c>
      <c r="AGK13">
        <v>0.99774062055052604</v>
      </c>
      <c r="AGL13">
        <v>0.99774074215223296</v>
      </c>
      <c r="AGM13">
        <v>0.99774087563855196</v>
      </c>
      <c r="AGN13">
        <v>0.99774102275463505</v>
      </c>
      <c r="AGO13">
        <v>0.99774114796026603</v>
      </c>
      <c r="AGP13">
        <v>0.99774128929384998</v>
      </c>
      <c r="AGQ13">
        <v>0.99774144794980502</v>
      </c>
      <c r="AGR13">
        <v>0.99774158060004403</v>
      </c>
      <c r="AGS13">
        <v>0.99774172939434902</v>
      </c>
      <c r="AGT13">
        <v>0.99774189313521899</v>
      </c>
      <c r="AGU13">
        <v>0.99774202839619597</v>
      </c>
      <c r="AGV13">
        <v>0.99774217985340297</v>
      </c>
      <c r="AGW13">
        <v>0.99774235105077702</v>
      </c>
      <c r="AGX13">
        <v>0.99774254167948095</v>
      </c>
      <c r="AGY13">
        <v>0.99774275254146905</v>
      </c>
      <c r="AGZ13">
        <v>0.99774289893341706</v>
      </c>
      <c r="AHA13">
        <v>0.99774306158878701</v>
      </c>
      <c r="AHB13">
        <v>0.99774324412341497</v>
      </c>
      <c r="AHC13">
        <v>0.99774339821542501</v>
      </c>
      <c r="AHD13">
        <v>0.99774356830480304</v>
      </c>
      <c r="AHE13">
        <v>0.99774375591139797</v>
      </c>
      <c r="AHF13">
        <v>0.99774391329912904</v>
      </c>
      <c r="AHG13">
        <v>0.99774408879466103</v>
      </c>
      <c r="AHH13">
        <v>0.99774428327380904</v>
      </c>
      <c r="AHI13">
        <v>0.99774449994291803</v>
      </c>
      <c r="AHJ13">
        <v>0.99774474232390997</v>
      </c>
      <c r="AHK13">
        <v>0.99774490777832303</v>
      </c>
      <c r="AHL13">
        <v>0.99774509108888099</v>
      </c>
      <c r="AHM13">
        <v>0.99774529818530999</v>
      </c>
      <c r="AHN13">
        <v>0.99774547131805202</v>
      </c>
      <c r="AHO13">
        <v>0.997745662840408</v>
      </c>
      <c r="AHP13">
        <v>0.99774587305301998</v>
      </c>
      <c r="AHQ13">
        <v>0.99774604670837796</v>
      </c>
      <c r="AHR13">
        <v>0.99774624214418905</v>
      </c>
      <c r="AHS13">
        <v>0.99774646064741801</v>
      </c>
      <c r="AHT13">
        <v>0.99774664161541005</v>
      </c>
      <c r="AHU13">
        <v>0.99774684186027496</v>
      </c>
      <c r="AHV13">
        <v>0.997747023069954</v>
      </c>
      <c r="AHW13">
        <v>0.99774722330856103</v>
      </c>
      <c r="AHX13">
        <v>0.99774744596517395</v>
      </c>
      <c r="AHY13">
        <v>0.99774769660323304</v>
      </c>
      <c r="AHZ13">
        <v>0.99774788941856396</v>
      </c>
      <c r="AIA13">
        <v>0.99774810065242503</v>
      </c>
      <c r="AIB13">
        <v>0.99774828875533605</v>
      </c>
      <c r="AIC13">
        <v>0.99774847801298105</v>
      </c>
      <c r="AID13">
        <v>0.99774869155679102</v>
      </c>
      <c r="AIE13">
        <v>0.99774889184569804</v>
      </c>
      <c r="AIF13">
        <v>0.99774911087166296</v>
      </c>
      <c r="AIG13">
        <v>0.997749307835609</v>
      </c>
      <c r="AIH13">
        <v>0.99774952972323205</v>
      </c>
      <c r="AII13">
        <v>0.99774977524035802</v>
      </c>
      <c r="AIJ13">
        <v>0.99775004744418005</v>
      </c>
      <c r="AIK13">
        <v>0.99775025820081098</v>
      </c>
      <c r="AIL13">
        <v>0.99775048926148302</v>
      </c>
      <c r="AIM13">
        <v>0.99775069683671302</v>
      </c>
      <c r="AIN13">
        <v>0.99775092587089598</v>
      </c>
      <c r="AIO13">
        <v>0.99775113843734398</v>
      </c>
      <c r="AIP13">
        <v>0.99775137616473297</v>
      </c>
      <c r="AIQ13">
        <v>0.99775163909303199</v>
      </c>
      <c r="AIR13">
        <v>0.99775192811617297</v>
      </c>
      <c r="AIS13">
        <v>0.99775214743265495</v>
      </c>
      <c r="AIT13">
        <v>0.997752391366726</v>
      </c>
      <c r="AIU13">
        <v>0.99775261338769905</v>
      </c>
      <c r="AIV13">
        <v>0.99775283722450903</v>
      </c>
      <c r="AIW13">
        <v>0.99775308366932003</v>
      </c>
      <c r="AIX13">
        <v>0.99775330902347303</v>
      </c>
      <c r="AIY13">
        <v>0.99775355504308305</v>
      </c>
      <c r="AIZ13">
        <v>0.99775382592778294</v>
      </c>
      <c r="AJA13">
        <v>0.99775405231764003</v>
      </c>
      <c r="AJB13">
        <v>0.99775428286009005</v>
      </c>
      <c r="AJC13">
        <v>0.99775453885929499</v>
      </c>
      <c r="AJD13">
        <v>0.99775477201569296</v>
      </c>
      <c r="AJE13">
        <v>0.99775502496288104</v>
      </c>
      <c r="AJF13">
        <v>0.99775530393654899</v>
      </c>
      <c r="AJG13">
        <v>0.99775561627832299</v>
      </c>
      <c r="AJH13">
        <v>0.99775595704873399</v>
      </c>
      <c r="AJI13">
        <v>0.99775618919124198</v>
      </c>
      <c r="AJJ13">
        <v>0.997756449121597</v>
      </c>
      <c r="AJK13">
        <v>0.997756739563325</v>
      </c>
      <c r="AJL13">
        <v>0.99775705562704498</v>
      </c>
      <c r="AJM13">
        <v>0.99775729587043305</v>
      </c>
      <c r="AJN13">
        <v>0.997757567505414</v>
      </c>
      <c r="AJO13">
        <v>0.99775781857188295</v>
      </c>
      <c r="AJP13">
        <v>0.99775809066680698</v>
      </c>
      <c r="AJQ13">
        <v>0.99775838760737501</v>
      </c>
      <c r="AJR13">
        <v>0.99775872095395401</v>
      </c>
      <c r="AJS13">
        <v>0.99775897650494205</v>
      </c>
      <c r="AJT13">
        <v>0.99775925228999496</v>
      </c>
      <c r="AJU13">
        <v>0.99775950130986701</v>
      </c>
      <c r="AJV13">
        <v>0.99775978347823202</v>
      </c>
      <c r="AJW13">
        <v>0.99776004233221105</v>
      </c>
      <c r="AJX13">
        <v>0.99776032082637101</v>
      </c>
      <c r="AJY13">
        <v>0.99776057376469196</v>
      </c>
      <c r="AJZ13">
        <v>0.99776085913985002</v>
      </c>
      <c r="AKA13">
        <v>0.99776112167493802</v>
      </c>
      <c r="AKB13">
        <v>0.99776140607568997</v>
      </c>
      <c r="AKC13">
        <v>0.99776166509087305</v>
      </c>
      <c r="AKD13">
        <v>0.99776195752643504</v>
      </c>
      <c r="AKE13">
        <v>0.99776222795771496</v>
      </c>
      <c r="AKF13">
        <v>0.99776252040403401</v>
      </c>
      <c r="AKG13">
        <v>0.99776278256147699</v>
      </c>
      <c r="AKH13">
        <v>0.99776307777075102</v>
      </c>
      <c r="AKI13">
        <v>0.99776340605325697</v>
      </c>
      <c r="AKJ13">
        <v>0.99776376717913295</v>
      </c>
      <c r="AKK13">
        <v>0.99776403857089102</v>
      </c>
      <c r="AKL13">
        <v>0.99776433672660203</v>
      </c>
      <c r="AKM13">
        <v>0.99776461367269498</v>
      </c>
      <c r="AKN13">
        <v>0.99776491747665597</v>
      </c>
      <c r="AKO13">
        <v>0.99776525694171103</v>
      </c>
      <c r="AKP13">
        <v>0.99776553842740001</v>
      </c>
      <c r="AKQ13">
        <v>0.99776581676449905</v>
      </c>
      <c r="AKR13">
        <v>0.99776612274742404</v>
      </c>
      <c r="AKS13">
        <v>0.99776640321814103</v>
      </c>
      <c r="AKT13">
        <v>0.99776671122310501</v>
      </c>
      <c r="AKU13">
        <v>0.99776698933977803</v>
      </c>
      <c r="AKV13">
        <v>0.99776730304583605</v>
      </c>
      <c r="AKW13">
        <v>0.99776759255925795</v>
      </c>
      <c r="AKX13">
        <v>0.99776791034536405</v>
      </c>
      <c r="AKY13">
        <v>0.99776822202544002</v>
      </c>
      <c r="AKZ13">
        <v>0.99776849071526896</v>
      </c>
      <c r="ALA13">
        <v>0.99776875978322699</v>
      </c>
      <c r="ALB13">
        <v>0.99776905007157601</v>
      </c>
      <c r="ALC13">
        <v>0.99776936885575995</v>
      </c>
      <c r="ALD13">
        <v>0.99776964364258802</v>
      </c>
      <c r="ALE13">
        <v>0.99776993933104896</v>
      </c>
      <c r="ALF13">
        <v>0.99777025791752405</v>
      </c>
      <c r="ALG13">
        <v>0.99777051998293897</v>
      </c>
      <c r="ALH13">
        <v>0.99777081656629896</v>
      </c>
      <c r="ALI13">
        <v>0.99777114170376602</v>
      </c>
      <c r="ALJ13">
        <v>0.99777149426552603</v>
      </c>
      <c r="ALK13">
        <v>0.99777176154015601</v>
      </c>
      <c r="ALL13">
        <v>0.99777206854912004</v>
      </c>
      <c r="ALM13">
        <v>0.99777234726274799</v>
      </c>
      <c r="ALN13">
        <v>0.997772623038925</v>
      </c>
      <c r="ALO13">
        <v>0.99777292875002899</v>
      </c>
      <c r="ALP13">
        <v>0.99777320079362797</v>
      </c>
      <c r="ALQ13">
        <v>0.99777349887505395</v>
      </c>
      <c r="ALR13">
        <v>0.99777382667584302</v>
      </c>
      <c r="ALS13">
        <v>0.99777410534691302</v>
      </c>
      <c r="ALT13">
        <v>0.99777440814602703</v>
      </c>
      <c r="ALU13">
        <v>0.99777474219961804</v>
      </c>
      <c r="ALV13">
        <v>0.99777512147015202</v>
      </c>
      <c r="ALW13">
        <v>0.99777541006645798</v>
      </c>
      <c r="ALX13">
        <v>0.99777572290418803</v>
      </c>
      <c r="ALY13">
        <v>0.99777600801350397</v>
      </c>
      <c r="ALZ13">
        <v>0.99777629940710599</v>
      </c>
      <c r="AMA13">
        <v>0.99777661912488202</v>
      </c>
      <c r="AMB13">
        <v>0.99777691175788596</v>
      </c>
      <c r="AMC13">
        <v>0.997777208030726</v>
      </c>
      <c r="AMD13">
        <v>0.99777753207131903</v>
      </c>
      <c r="AME13">
        <v>0.99777782954236605</v>
      </c>
      <c r="AMF13">
        <v>0.99777817280616599</v>
      </c>
      <c r="AMG13">
        <v>0.99777852061001304</v>
      </c>
      <c r="AMH13">
        <v>0.99777880458386203</v>
      </c>
      <c r="AMI13">
        <v>0.99777912464208596</v>
      </c>
      <c r="AMJ13">
        <v>0.99777948451488396</v>
      </c>
      <c r="AMK13">
        <v>0.99777977193907896</v>
      </c>
      <c r="AML13">
        <v>0.997780088046889</v>
      </c>
      <c r="AMM13">
        <v>0.99778049585877904</v>
      </c>
      <c r="AMN13">
        <v>0.99778095155261703</v>
      </c>
      <c r="AMO13">
        <v>0.997781458325538</v>
      </c>
      <c r="AMP13">
        <v>0.99778189729962996</v>
      </c>
      <c r="AMQ13">
        <v>0.99778237755671395</v>
      </c>
      <c r="AMR13">
        <v>0.99778281625321996</v>
      </c>
      <c r="AMS13">
        <v>0.99778326703376896</v>
      </c>
      <c r="AMT13">
        <v>0.99778381655603998</v>
      </c>
      <c r="AMU13">
        <v>0.99778427386228896</v>
      </c>
      <c r="AMV13">
        <v>0.99778477502266105</v>
      </c>
      <c r="AMW13">
        <v>0.99778526369945397</v>
      </c>
      <c r="AMX13">
        <v>0.99778575138912795</v>
      </c>
      <c r="AMY13">
        <v>0.99778629305515398</v>
      </c>
      <c r="AMZ13">
        <v>0.99778691053215096</v>
      </c>
      <c r="ANA13">
        <v>0.99778742892040195</v>
      </c>
      <c r="ANB13">
        <v>0.99778799009587804</v>
      </c>
      <c r="ANC13">
        <v>0.99778860901808197</v>
      </c>
      <c r="AND13">
        <v>0.99778928787091103</v>
      </c>
      <c r="ANE13">
        <v>0.99779003741574201</v>
      </c>
      <c r="ANF13">
        <v>0.99779053832229203</v>
      </c>
      <c r="ANG13">
        <v>0.99779109181379599</v>
      </c>
      <c r="ANH13">
        <v>0.99779173559921697</v>
      </c>
      <c r="ANI13">
        <v>0.99779245287803098</v>
      </c>
      <c r="ANJ13">
        <v>0.99779293826874604</v>
      </c>
      <c r="ANK13">
        <v>0.99779343280298904</v>
      </c>
      <c r="ANL13">
        <v>0.99779396310329405</v>
      </c>
      <c r="ANM13">
        <v>0.99779444768756098</v>
      </c>
      <c r="ANN13">
        <v>0.997795005903231</v>
      </c>
      <c r="ANO13">
        <v>0.99779549786756705</v>
      </c>
      <c r="ANP13">
        <v>0.99779605638101398</v>
      </c>
      <c r="ANQ13">
        <v>0.99780049579147601</v>
      </c>
      <c r="ANR13">
        <v>0.99780038043928598</v>
      </c>
      <c r="ANS13">
        <v>0.99780026315692505</v>
      </c>
      <c r="ANT13">
        <v>0.99780012211647295</v>
      </c>
      <c r="ANU13">
        <v>0.99779995510434705</v>
      </c>
      <c r="ANV13">
        <v>0.99779975987430702</v>
      </c>
      <c r="ANW13">
        <v>0.99779953395048704</v>
      </c>
      <c r="ANX13">
        <v>0.99779927450466499</v>
      </c>
      <c r="ANY13">
        <v>0.99779897877327395</v>
      </c>
      <c r="ANZ13">
        <v>0.99779864373992799</v>
      </c>
      <c r="AOA13">
        <v>0.99779826595894405</v>
      </c>
      <c r="AOB13">
        <v>0.99779784197839005</v>
      </c>
      <c r="AOC13">
        <v>0.99779736899928395</v>
      </c>
      <c r="AOD13">
        <v>0.99779684383460499</v>
      </c>
      <c r="AOE13">
        <v>0.99779626513039299</v>
      </c>
      <c r="AOF13">
        <v>0.99779563336988797</v>
      </c>
      <c r="AOG13">
        <v>0.99779495877737701</v>
      </c>
      <c r="AOH13">
        <v>0.99779426013810502</v>
      </c>
      <c r="AOI13">
        <v>0.99779355653837398</v>
      </c>
      <c r="AOJ13">
        <v>0.99778958390878902</v>
      </c>
      <c r="AOK13">
        <v>0.99778901535027198</v>
      </c>
      <c r="AOL13">
        <v>0.99778896481253998</v>
      </c>
      <c r="AOM13">
        <v>0.99778895402890799</v>
      </c>
      <c r="AON13">
        <v>0.99778900835421702</v>
      </c>
      <c r="AOO13">
        <v>0.99778908480150097</v>
      </c>
      <c r="AOP13">
        <v>0.99778920985734898</v>
      </c>
      <c r="AOQ13">
        <v>0.99778936349426195</v>
      </c>
      <c r="AOR13">
        <v>0.99778960538966499</v>
      </c>
      <c r="AOS13">
        <v>0.99778990904665299</v>
      </c>
      <c r="AOT13">
        <v>0.99779027780780605</v>
      </c>
      <c r="AOU13">
        <v>0.99779071008638998</v>
      </c>
      <c r="AOV13">
        <v>0.99779122772693496</v>
      </c>
      <c r="AOW13">
        <v>0.99779172797619098</v>
      </c>
      <c r="AOX13">
        <v>0.99779244078613005</v>
      </c>
      <c r="AOY13">
        <v>0.99779262188053996</v>
      </c>
      <c r="AOZ13">
        <v>0.99779272427669496</v>
      </c>
      <c r="APA13">
        <v>0.99779279952033095</v>
      </c>
      <c r="APB13">
        <v>0.99779287087234403</v>
      </c>
      <c r="APC13">
        <v>0.997792922006558</v>
      </c>
      <c r="APD13">
        <v>0.99779297236359099</v>
      </c>
      <c r="APE13">
        <v>0.99779299608727401</v>
      </c>
      <c r="APF13">
        <v>0.99767100747656301</v>
      </c>
      <c r="APG13">
        <v>0.99767099418090199</v>
      </c>
      <c r="APH13">
        <v>0.99767100195938896</v>
      </c>
      <c r="API13">
        <v>0.99767101228388</v>
      </c>
      <c r="APJ13">
        <v>0.99767102342048997</v>
      </c>
      <c r="APK13">
        <v>0.99767103523413903</v>
      </c>
      <c r="APL13">
        <v>0.997671011369611</v>
      </c>
      <c r="APM13">
        <v>0.99767104362511505</v>
      </c>
      <c r="APN13">
        <v>0.99767107773256802</v>
      </c>
      <c r="APO13">
        <v>0.99767112121418999</v>
      </c>
      <c r="APP13">
        <v>0.99767115561685005</v>
      </c>
      <c r="APQ13">
        <v>0.99767119817183503</v>
      </c>
      <c r="APR13">
        <v>0.99767122514758999</v>
      </c>
      <c r="APS13">
        <v>0.99767126803605399</v>
      </c>
      <c r="APT13">
        <v>0.99767122779442696</v>
      </c>
      <c r="APU13">
        <v>0.99767126994402</v>
      </c>
      <c r="APV13">
        <v>0.99767132457434804</v>
      </c>
      <c r="APW13">
        <v>0.99767135821123198</v>
      </c>
      <c r="APX13">
        <v>0.99767146662141803</v>
      </c>
      <c r="APY13">
        <v>0.99767150937397797</v>
      </c>
      <c r="APZ13">
        <v>0.99767153941571196</v>
      </c>
      <c r="AQA13">
        <v>0.99767167612391305</v>
      </c>
      <c r="AQB13">
        <v>0.99767163171065998</v>
      </c>
      <c r="AQC13">
        <v>0.99767185009437898</v>
      </c>
      <c r="AQD13">
        <v>0.99767201413776196</v>
      </c>
      <c r="AQE13">
        <v>0.99767221783976301</v>
      </c>
      <c r="AQF13">
        <v>0.997672442367732</v>
      </c>
      <c r="AQG13">
        <v>0.99767254321515597</v>
      </c>
      <c r="AQH13">
        <v>0.99767265918836701</v>
      </c>
      <c r="AQI13">
        <v>0.99767288999778803</v>
      </c>
      <c r="AQJ13">
        <v>0.99767324200379304</v>
      </c>
      <c r="AQK13">
        <v>0.99767332243109097</v>
      </c>
      <c r="AQL13">
        <v>0.99767302751056097</v>
      </c>
      <c r="AQM13">
        <v>0.99767093578726596</v>
      </c>
      <c r="AQN13">
        <v>0.99767099973595297</v>
      </c>
      <c r="AQO13">
        <v>0.99767043827087698</v>
      </c>
      <c r="AQP13">
        <v>0.99767049111904804</v>
      </c>
      <c r="AQQ13">
        <v>0.99767025444629698</v>
      </c>
      <c r="AQR13">
        <v>0.99766997554819004</v>
      </c>
      <c r="AQS13">
        <v>0.99767005376096096</v>
      </c>
      <c r="AQT13">
        <v>0.99766944493808896</v>
      </c>
      <c r="AQU13">
        <v>0.99767022125358995</v>
      </c>
      <c r="AQV13">
        <v>0.99767219266110296</v>
      </c>
      <c r="AQW13">
        <v>0.99767343303953304</v>
      </c>
      <c r="AQX13">
        <v>0.99767682641718902</v>
      </c>
      <c r="AQY13">
        <v>0.99767979116043004</v>
      </c>
      <c r="AQZ13">
        <v>0.99768347302754901</v>
      </c>
      <c r="ARA13">
        <v>0.99768778438807104</v>
      </c>
      <c r="ARB13">
        <v>0.99768857737913397</v>
      </c>
      <c r="ARC13">
        <v>0.99768896202614199</v>
      </c>
      <c r="ARD13">
        <v>0.99768956657402696</v>
      </c>
      <c r="ARE13">
        <v>0.99768995079818201</v>
      </c>
      <c r="ARF13">
        <v>0.99768987884226301</v>
      </c>
      <c r="ARG13">
        <v>0.99768979621477405</v>
      </c>
      <c r="ARH13">
        <v>0.99768977752525301</v>
      </c>
      <c r="ARI13">
        <v>0.99768978838660205</v>
      </c>
      <c r="ARJ13">
        <v>0.99768980794570805</v>
      </c>
      <c r="ARK13">
        <v>0.99768982473540202</v>
      </c>
      <c r="ARL13">
        <v>0.99768986241975</v>
      </c>
      <c r="ARM13">
        <v>0.99768991251776395</v>
      </c>
      <c r="ARN13">
        <v>0.99768997291721095</v>
      </c>
      <c r="ARO13">
        <v>0.99769004396431704</v>
      </c>
      <c r="ARP13">
        <v>0.99769011965183996</v>
      </c>
      <c r="ARQ13">
        <v>0.997690208454452</v>
      </c>
      <c r="ARR13">
        <v>0.99769031432748601</v>
      </c>
      <c r="ARS13">
        <v>0.99769044939419904</v>
      </c>
      <c r="ART13">
        <v>0.99769059598337495</v>
      </c>
      <c r="ARU13">
        <v>0.99769064031885302</v>
      </c>
      <c r="ARV13">
        <v>0.99769068169410502</v>
      </c>
      <c r="ARW13">
        <v>0.99769071998797398</v>
      </c>
      <c r="ARX13">
        <v>0.99769076128518797</v>
      </c>
      <c r="ARY13">
        <v>0.9976908041675</v>
      </c>
      <c r="ARZ13">
        <v>0.99769084952129095</v>
      </c>
      <c r="ASA13">
        <v>0.99769089675757605</v>
      </c>
      <c r="ASB13">
        <v>0.99769094740286701</v>
      </c>
      <c r="ASC13">
        <v>0.99769099953798002</v>
      </c>
      <c r="ASD13">
        <v>0.99769105330377095</v>
      </c>
      <c r="ASE13">
        <v>0.99769110826673502</v>
      </c>
      <c r="ASF13">
        <v>0.99769116100409605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</row>
    <row r="14" spans="1:3001" x14ac:dyDescent="0.3">
      <c r="B14">
        <v>0.99630842241878903</v>
      </c>
      <c r="C14">
        <v>0.99955299383707497</v>
      </c>
      <c r="D14">
        <v>1.00237495970968</v>
      </c>
      <c r="E14">
        <v>1.00355071877622</v>
      </c>
      <c r="F14">
        <v>1.00405065973732</v>
      </c>
      <c r="G14">
        <v>1.0042635964005</v>
      </c>
      <c r="H14">
        <v>1.0043539858962101</v>
      </c>
      <c r="I14">
        <v>1.00439213381408</v>
      </c>
      <c r="J14">
        <v>1.00440811276353</v>
      </c>
      <c r="K14">
        <v>1.0044228663943799</v>
      </c>
      <c r="L14">
        <v>1.00443629808516</v>
      </c>
      <c r="M14">
        <v>1.00444829979303</v>
      </c>
      <c r="N14">
        <v>1.0044587502826099</v>
      </c>
      <c r="O14">
        <v>1.00446751313695</v>
      </c>
      <c r="P14">
        <v>1.00447443467259</v>
      </c>
      <c r="Q14">
        <v>1.00447934223841</v>
      </c>
      <c r="R14">
        <v>1.00448204389332</v>
      </c>
      <c r="S14">
        <v>1.0044823304884101</v>
      </c>
      <c r="T14">
        <v>1.00447997942738</v>
      </c>
      <c r="U14">
        <v>1.0044747559942799</v>
      </c>
      <c r="V14">
        <v>1.0044664092092199</v>
      </c>
      <c r="W14">
        <v>1.0044546682122</v>
      </c>
      <c r="X14">
        <v>1.00443924720543</v>
      </c>
      <c r="Y14">
        <v>1.00441988541713</v>
      </c>
      <c r="Z14">
        <v>1.0043965168696201</v>
      </c>
      <c r="AA14">
        <v>1.0043693022277</v>
      </c>
      <c r="AB14">
        <v>1.0043383320641599</v>
      </c>
      <c r="AC14">
        <v>1.0043042993350599</v>
      </c>
      <c r="AD14">
        <v>1.0042679010992499</v>
      </c>
      <c r="AE14">
        <v>1.0042302405408401</v>
      </c>
      <c r="AF14">
        <v>1.0041929438044801</v>
      </c>
      <c r="AG14">
        <v>1.00415561577923</v>
      </c>
      <c r="AH14">
        <v>1.0041175746131501</v>
      </c>
      <c r="AI14">
        <v>1.0040777200084701</v>
      </c>
      <c r="AJ14">
        <v>1.0040337770438901</v>
      </c>
      <c r="AK14">
        <v>1.00398577635632</v>
      </c>
      <c r="AL14">
        <v>1.0039342843381001</v>
      </c>
      <c r="AM14">
        <v>1.0038812558524901</v>
      </c>
      <c r="AN14">
        <v>1.00383031306933</v>
      </c>
      <c r="AO14">
        <v>1.00377437276798</v>
      </c>
      <c r="AP14">
        <v>1.00366384693153</v>
      </c>
      <c r="AQ14">
        <v>1.0035981329466199</v>
      </c>
      <c r="AR14">
        <v>1.0035649907652699</v>
      </c>
      <c r="AS14">
        <v>1.00354715716451</v>
      </c>
      <c r="AT14">
        <v>1.0035376794502799</v>
      </c>
      <c r="AU14">
        <v>1.0035326257332899</v>
      </c>
      <c r="AV14">
        <v>1.0035266385525099</v>
      </c>
      <c r="AW14">
        <v>1.00351961890434</v>
      </c>
      <c r="AX14">
        <v>1.0035114549653801</v>
      </c>
      <c r="AY14">
        <v>1.0035020199490901</v>
      </c>
      <c r="AZ14">
        <v>1.0034911694800801</v>
      </c>
      <c r="BA14">
        <v>1.00347873840375</v>
      </c>
      <c r="BB14">
        <v>1.0034645370222499</v>
      </c>
      <c r="BC14">
        <v>1.00344834682905</v>
      </c>
      <c r="BD14">
        <v>1.0034299162418101</v>
      </c>
      <c r="BE14">
        <v>1.00340895822067</v>
      </c>
      <c r="BF14">
        <v>1.0033851542037799</v>
      </c>
      <c r="BG14">
        <v>1.00335817384767</v>
      </c>
      <c r="BH14">
        <v>1.00332772850358</v>
      </c>
      <c r="BI14">
        <v>1.0032936852821901</v>
      </c>
      <c r="BJ14">
        <v>1.00325632623398</v>
      </c>
      <c r="BK14">
        <v>1.0032175598488899</v>
      </c>
      <c r="BL14">
        <v>1.0031761944044999</v>
      </c>
      <c r="BM14">
        <v>1.00312895938569</v>
      </c>
      <c r="BN14">
        <v>1.0030750380700499</v>
      </c>
      <c r="BO14">
        <v>1.00301468514633</v>
      </c>
      <c r="BP14">
        <v>1.0029461461153899</v>
      </c>
      <c r="BQ14">
        <v>1.0028680065700699</v>
      </c>
      <c r="BR14">
        <v>1.0027768122163601</v>
      </c>
      <c r="BS14">
        <v>1.00266357209929</v>
      </c>
      <c r="BT14">
        <v>1.00254065429743</v>
      </c>
      <c r="BU14">
        <v>1.0024879846293899</v>
      </c>
      <c r="BV14">
        <v>1.00246503878167</v>
      </c>
      <c r="BW14">
        <v>1.0024555165176701</v>
      </c>
      <c r="BX14">
        <v>1.00245191879591</v>
      </c>
      <c r="BY14">
        <v>1.0024509327073099</v>
      </c>
      <c r="BZ14">
        <v>1.0024498071183401</v>
      </c>
      <c r="CA14">
        <v>1.0024485283521301</v>
      </c>
      <c r="CB14">
        <v>1.00244708118461</v>
      </c>
      <c r="CC14">
        <v>1.00244544862869</v>
      </c>
      <c r="CD14">
        <v>1.0024436116603599</v>
      </c>
      <c r="CE14">
        <v>1.0024415489006999</v>
      </c>
      <c r="CF14">
        <v>1.0024392361937999</v>
      </c>
      <c r="CG14">
        <v>1.0024366460862799</v>
      </c>
      <c r="CH14">
        <v>1.0024337470963001</v>
      </c>
      <c r="CI14">
        <v>1.0024305027219</v>
      </c>
      <c r="CJ14">
        <v>1.0024268699413199</v>
      </c>
      <c r="CK14">
        <v>1.0024227969958499</v>
      </c>
      <c r="CL14">
        <v>1.0024182200259899</v>
      </c>
      <c r="CM14">
        <v>1.0024130579224699</v>
      </c>
      <c r="CN14">
        <v>1.0024072045992101</v>
      </c>
      <c r="CO14">
        <v>1.0024005175373301</v>
      </c>
      <c r="CP14">
        <v>1.0023928011069001</v>
      </c>
      <c r="CQ14">
        <v>1.00238378149648</v>
      </c>
      <c r="CR14">
        <v>1.00237306936596</v>
      </c>
      <c r="CS14">
        <v>1.0023600954972001</v>
      </c>
      <c r="CT14">
        <v>1.00234398077788</v>
      </c>
      <c r="CU14">
        <v>1.00232343497955</v>
      </c>
      <c r="CV14">
        <v>1.0022972244938499</v>
      </c>
      <c r="CW14">
        <v>1.0022648798248599</v>
      </c>
      <c r="CX14">
        <v>1.0022252350662499</v>
      </c>
      <c r="CY14">
        <v>1.00217433881774</v>
      </c>
      <c r="CZ14">
        <v>1.00210667986257</v>
      </c>
      <c r="DA14">
        <v>1.00208327366369</v>
      </c>
      <c r="DB14">
        <v>1.00207346538015</v>
      </c>
      <c r="DC14">
        <v>1.0020682453247001</v>
      </c>
      <c r="DD14">
        <v>1.0020649057196001</v>
      </c>
      <c r="DE14">
        <v>1.00206233460136</v>
      </c>
      <c r="DF14">
        <v>1.00205950019683</v>
      </c>
      <c r="DG14">
        <v>1.0020563752838001</v>
      </c>
      <c r="DH14">
        <v>1.0020529296291101</v>
      </c>
      <c r="DI14">
        <v>1.0020491296438301</v>
      </c>
      <c r="DJ14">
        <v>1.0020449379813201</v>
      </c>
      <c r="DK14">
        <v>1.00204031310217</v>
      </c>
      <c r="DL14">
        <v>1.0020352087956399</v>
      </c>
      <c r="DM14">
        <v>1.00202957366751</v>
      </c>
      <c r="DN14">
        <v>1.0020233505616301</v>
      </c>
      <c r="DO14">
        <v>1.00201647599594</v>
      </c>
      <c r="DP14">
        <v>1.00200887958301</v>
      </c>
      <c r="DQ14">
        <v>1.00200048348196</v>
      </c>
      <c r="DR14">
        <v>1.00199120193628</v>
      </c>
      <c r="DS14">
        <v>1.0019809409754099</v>
      </c>
      <c r="DT14">
        <v>1.00196959839401</v>
      </c>
      <c r="DU14">
        <v>1.0019570641120701</v>
      </c>
      <c r="DV14">
        <v>1.00194322114291</v>
      </c>
      <c r="DW14">
        <v>1.0019279472535201</v>
      </c>
      <c r="DX14">
        <v>1.0019111174705999</v>
      </c>
      <c r="DY14">
        <v>1.00189260746535</v>
      </c>
      <c r="DZ14">
        <v>1.00187229736982</v>
      </c>
      <c r="EA14">
        <v>1.00185007561804</v>
      </c>
      <c r="EB14">
        <v>1.0018258411871901</v>
      </c>
      <c r="EC14">
        <v>1.00179950388643</v>
      </c>
      <c r="ED14">
        <v>1.0017709825641401</v>
      </c>
      <c r="EE14">
        <v>1.0017402062413401</v>
      </c>
      <c r="EF14">
        <v>1.0017071290608199</v>
      </c>
      <c r="EG14">
        <v>1.0016717777473201</v>
      </c>
      <c r="EH14">
        <v>1.00163434541728</v>
      </c>
      <c r="EI14">
        <v>1.0015953039505801</v>
      </c>
      <c r="EJ14">
        <v>1.0015553879278201</v>
      </c>
      <c r="EK14">
        <v>1.0015152797196001</v>
      </c>
      <c r="EL14">
        <v>1.0014751486548701</v>
      </c>
      <c r="EM14">
        <v>1.00143449892151</v>
      </c>
      <c r="EN14">
        <v>1.00139233438335</v>
      </c>
      <c r="EO14">
        <v>1.0013474784924901</v>
      </c>
      <c r="EP14">
        <v>1.00129885695702</v>
      </c>
      <c r="EQ14">
        <v>1.00124555029272</v>
      </c>
      <c r="ER14">
        <v>1.00118653775588</v>
      </c>
      <c r="ES14">
        <v>1.0011201919974599</v>
      </c>
      <c r="ET14">
        <v>1.0010440593088099</v>
      </c>
      <c r="EU14">
        <v>1.0009571889398901</v>
      </c>
      <c r="EV14">
        <v>1.00085824653693</v>
      </c>
      <c r="EW14">
        <v>1.0007357346619199</v>
      </c>
      <c r="EX14">
        <v>1.0005901162161299</v>
      </c>
      <c r="EY14">
        <v>1.0004326055897399</v>
      </c>
      <c r="EZ14">
        <v>1.0002792384699799</v>
      </c>
      <c r="FA14">
        <v>1.0001391450191299</v>
      </c>
      <c r="FB14">
        <v>1.00004024779598</v>
      </c>
      <c r="FC14">
        <v>0.99993422592829295</v>
      </c>
      <c r="FD14">
        <v>0.99990292265280101</v>
      </c>
      <c r="FE14">
        <v>0.99987093882880296</v>
      </c>
      <c r="FF14">
        <v>0.99983973679288196</v>
      </c>
      <c r="FG14">
        <v>0.99981110002699203</v>
      </c>
      <c r="FH14">
        <v>0.99978485434639697</v>
      </c>
      <c r="FI14">
        <v>0.99975874235213402</v>
      </c>
      <c r="FJ14">
        <v>0.99972771428696094</v>
      </c>
      <c r="FK14">
        <v>0.99968462669207703</v>
      </c>
      <c r="FL14">
        <v>0.99963615890289603</v>
      </c>
      <c r="FM14">
        <v>0.99958570615960096</v>
      </c>
      <c r="FN14">
        <v>0.99953230808434301</v>
      </c>
      <c r="FO14">
        <v>0.99947335326449904</v>
      </c>
      <c r="FP14">
        <v>0.99940991685886904</v>
      </c>
      <c r="FQ14">
        <v>0.99934943594419101</v>
      </c>
      <c r="FR14">
        <v>0.999265083003957</v>
      </c>
      <c r="FS14">
        <v>0.99919392489544501</v>
      </c>
      <c r="FT14">
        <v>0.99914143879469397</v>
      </c>
      <c r="FU14">
        <v>0.99910123786138505</v>
      </c>
      <c r="FV14">
        <v>0.999029111638294</v>
      </c>
      <c r="FW14">
        <v>0.99895713019667698</v>
      </c>
      <c r="FX14">
        <v>0.99894519920739799</v>
      </c>
      <c r="FY14">
        <v>0.99893139841953604</v>
      </c>
      <c r="FZ14">
        <v>0.99891774258926103</v>
      </c>
      <c r="GA14">
        <v>0.99891555109516394</v>
      </c>
      <c r="GB14">
        <v>0.99891320052379995</v>
      </c>
      <c r="GC14">
        <v>0.99891041049454399</v>
      </c>
      <c r="GD14">
        <v>0.99890728764423198</v>
      </c>
      <c r="GE14">
        <v>0.99890602452243105</v>
      </c>
      <c r="GF14">
        <v>0.998904665286522</v>
      </c>
      <c r="GG14">
        <v>0.99890321054393205</v>
      </c>
      <c r="GH14">
        <v>0.99890164899457301</v>
      </c>
      <c r="GI14">
        <v>0.99890068204613003</v>
      </c>
      <c r="GJ14">
        <v>0.99889962767484897</v>
      </c>
      <c r="GK14">
        <v>0.99889848669688297</v>
      </c>
      <c r="GL14">
        <v>0.99889727109846804</v>
      </c>
      <c r="GM14">
        <v>0.99889596880756204</v>
      </c>
      <c r="GN14">
        <v>0.99889516493054697</v>
      </c>
      <c r="GO14">
        <v>0.99889439995922202</v>
      </c>
      <c r="GP14">
        <v>0.99889355422324499</v>
      </c>
      <c r="GQ14">
        <v>0.99889261727132606</v>
      </c>
      <c r="GR14">
        <v>0.99889157681250795</v>
      </c>
      <c r="GS14">
        <v>0.99889041827897895</v>
      </c>
      <c r="GT14">
        <v>0.99888912453879597</v>
      </c>
      <c r="GU14">
        <v>0.99888767621668695</v>
      </c>
      <c r="GV14">
        <v>0.99888605566997402</v>
      </c>
      <c r="GW14">
        <v>0.99888521193648905</v>
      </c>
      <c r="GX14">
        <v>0.99888436550009196</v>
      </c>
      <c r="GY14">
        <v>0.998883518624327</v>
      </c>
      <c r="GZ14">
        <v>0.99888258882413705</v>
      </c>
      <c r="HA14">
        <v>0.99888157019777102</v>
      </c>
      <c r="HB14">
        <v>0.99888045651406299</v>
      </c>
      <c r="HC14">
        <v>0.99887924062894096</v>
      </c>
      <c r="HD14">
        <v>0.998877912808807</v>
      </c>
      <c r="HE14">
        <v>0.99887645881682596</v>
      </c>
      <c r="HF14">
        <v>0.99887563785053701</v>
      </c>
      <c r="HG14">
        <v>0.99887481498764596</v>
      </c>
      <c r="HH14">
        <v>0.99887390613485805</v>
      </c>
      <c r="HI14">
        <v>0.99887290031032705</v>
      </c>
      <c r="HJ14">
        <v>0.99887178516800401</v>
      </c>
      <c r="HK14">
        <v>0.99887054754564997</v>
      </c>
      <c r="HL14">
        <v>0.99886917556385801</v>
      </c>
      <c r="HM14">
        <v>0.99886765842898295</v>
      </c>
      <c r="HN14">
        <v>0.99886598514349201</v>
      </c>
      <c r="HO14">
        <v>0.99886414379876398</v>
      </c>
      <c r="HP14">
        <v>0.99886212042053701</v>
      </c>
      <c r="HQ14">
        <v>0.998859895850297</v>
      </c>
      <c r="HR14">
        <v>0.99885744220725803</v>
      </c>
      <c r="HS14">
        <v>0.99885472649278995</v>
      </c>
      <c r="HT14">
        <v>0.998851713914918</v>
      </c>
      <c r="HU14">
        <v>0.99884837450391095</v>
      </c>
      <c r="HV14">
        <v>0.99884468492955802</v>
      </c>
      <c r="HW14">
        <v>0.99884061239573596</v>
      </c>
      <c r="HX14">
        <v>0.99883610638687503</v>
      </c>
      <c r="HY14">
        <v>0.99883108939149101</v>
      </c>
      <c r="HZ14">
        <v>0.99882550599077202</v>
      </c>
      <c r="IA14">
        <v>0.99881931888676101</v>
      </c>
      <c r="IB14">
        <v>0.99881247534714201</v>
      </c>
      <c r="IC14">
        <v>0.99880486778974698</v>
      </c>
      <c r="ID14">
        <v>0.99879637569228197</v>
      </c>
      <c r="IE14">
        <v>0.99878692700042604</v>
      </c>
      <c r="IF14">
        <v>0.99877641871303202</v>
      </c>
      <c r="IG14">
        <v>0.998764718151959</v>
      </c>
      <c r="IH14">
        <v>0.99875169016332799</v>
      </c>
      <c r="II14">
        <v>0.99873724715276702</v>
      </c>
      <c r="IJ14">
        <v>0.99872120378219098</v>
      </c>
      <c r="IK14">
        <v>0.99870323226385105</v>
      </c>
      <c r="IL14">
        <v>0.998683538722411</v>
      </c>
      <c r="IM14">
        <v>0.99866159785296804</v>
      </c>
      <c r="IN14">
        <v>0.99863792729277401</v>
      </c>
      <c r="IO14">
        <v>0.99861090496185301</v>
      </c>
      <c r="IP14">
        <v>0.99858225974119497</v>
      </c>
      <c r="IQ14">
        <v>0.99854911425193704</v>
      </c>
      <c r="IR14">
        <v>0.99851410763614001</v>
      </c>
      <c r="IS14">
        <v>0.998474002207972</v>
      </c>
      <c r="IT14">
        <v>0.99843061937454902</v>
      </c>
      <c r="IU14">
        <v>0.99838144780232096</v>
      </c>
      <c r="IV14">
        <v>0.998328215784276</v>
      </c>
      <c r="IW14">
        <v>0.998270307517378</v>
      </c>
      <c r="IX14">
        <v>0.99826582081867998</v>
      </c>
      <c r="IY14">
        <v>0.99826093652202397</v>
      </c>
      <c r="IZ14">
        <v>0.99825562153499603</v>
      </c>
      <c r="JA14">
        <v>0.99825443898569599</v>
      </c>
      <c r="JB14">
        <v>0.99825334164366797</v>
      </c>
      <c r="JC14">
        <v>0.99825213982681305</v>
      </c>
      <c r="JD14">
        <v>0.99825082235826001</v>
      </c>
      <c r="JE14">
        <v>0.998249375542967</v>
      </c>
      <c r="JF14">
        <v>0.99824778316459195</v>
      </c>
      <c r="JG14">
        <v>0.99824603322632</v>
      </c>
      <c r="JH14">
        <v>0.99824495189031903</v>
      </c>
      <c r="JI14">
        <v>0.99824387364927802</v>
      </c>
      <c r="JJ14">
        <v>0.998242799588137</v>
      </c>
      <c r="JK14">
        <v>0.99824162373778802</v>
      </c>
      <c r="JL14">
        <v>0.99824033800576795</v>
      </c>
      <c r="JM14">
        <v>0.99823893334261204</v>
      </c>
      <c r="JN14">
        <v>0.99823739766123998</v>
      </c>
      <c r="JO14">
        <v>0.99823571435490199</v>
      </c>
      <c r="JP14">
        <v>0.99823467033288205</v>
      </c>
      <c r="JQ14">
        <v>0.99823362722606901</v>
      </c>
      <c r="JR14">
        <v>0.99823248015597099</v>
      </c>
      <c r="JS14">
        <v>0.99823121745278898</v>
      </c>
      <c r="JT14">
        <v>0.99822982534654803</v>
      </c>
      <c r="JU14">
        <v>0.99822828802115504</v>
      </c>
      <c r="JV14">
        <v>0.99822723429945404</v>
      </c>
      <c r="JW14">
        <v>0.99822617945536696</v>
      </c>
      <c r="JX14">
        <v>0.998225124967975</v>
      </c>
      <c r="JY14">
        <v>0.99822396710892702</v>
      </c>
      <c r="JZ14">
        <v>0.99822269779065498</v>
      </c>
      <c r="KA14">
        <v>0.99822130817671995</v>
      </c>
      <c r="KB14">
        <v>0.99821978684330004</v>
      </c>
      <c r="KC14">
        <v>0.99821875151450301</v>
      </c>
      <c r="KD14">
        <v>0.99821771857395702</v>
      </c>
      <c r="KE14">
        <v>0.99821658434553495</v>
      </c>
      <c r="KF14">
        <v>0.99821533783675298</v>
      </c>
      <c r="KG14">
        <v>0.99821396662918205</v>
      </c>
      <c r="KH14">
        <v>0.99821245845879203</v>
      </c>
      <c r="KI14">
        <v>0.99821142864123302</v>
      </c>
      <c r="KJ14">
        <v>0.99821039965154901</v>
      </c>
      <c r="KK14">
        <v>0.99820926916076003</v>
      </c>
      <c r="KL14">
        <v>0.998208027373647</v>
      </c>
      <c r="KM14">
        <v>0.99820666244530898</v>
      </c>
      <c r="KN14">
        <v>0.99820563707877696</v>
      </c>
      <c r="KO14">
        <v>0.99820461196016297</v>
      </c>
      <c r="KP14">
        <v>0.99820348479130905</v>
      </c>
      <c r="KQ14">
        <v>0.998202245950083</v>
      </c>
      <c r="KR14">
        <v>0.99820088639022797</v>
      </c>
      <c r="KS14">
        <v>0.99819939579989903</v>
      </c>
      <c r="KT14">
        <v>0.99819776187181297</v>
      </c>
      <c r="KU14">
        <v>0.99819596901077601</v>
      </c>
      <c r="KV14">
        <v>0.99819399809123699</v>
      </c>
      <c r="KW14">
        <v>0.99819182968811204</v>
      </c>
      <c r="KX14">
        <v>0.99818944596245096</v>
      </c>
      <c r="KY14">
        <v>0.99818683314208501</v>
      </c>
      <c r="KZ14">
        <v>0.998183974396046</v>
      </c>
      <c r="LA14">
        <v>0.998180840787672</v>
      </c>
      <c r="LB14">
        <v>0.99817739946859096</v>
      </c>
      <c r="LC14">
        <v>0.99817362335015303</v>
      </c>
      <c r="LD14">
        <v>0.99816949386487597</v>
      </c>
      <c r="LE14">
        <v>0.99816497726792097</v>
      </c>
      <c r="LF14">
        <v>0.99816002952135696</v>
      </c>
      <c r="LG14">
        <v>0.99815460464590899</v>
      </c>
      <c r="LH14">
        <v>0.99814866137408498</v>
      </c>
      <c r="LI14">
        <v>0.99814216061772298</v>
      </c>
      <c r="LJ14">
        <v>0.99813507132649104</v>
      </c>
      <c r="LK14">
        <v>0.99812737390445905</v>
      </c>
      <c r="LL14">
        <v>0.99811895385967497</v>
      </c>
      <c r="LM14">
        <v>0.99810967495816505</v>
      </c>
      <c r="LN14">
        <v>0.99809957359150403</v>
      </c>
      <c r="LO14">
        <v>0.99808876199101704</v>
      </c>
      <c r="LP14">
        <v>0.99808777345293098</v>
      </c>
      <c r="LQ14">
        <v>0.99808668193120698</v>
      </c>
      <c r="LR14">
        <v>0.99808547334062103</v>
      </c>
      <c r="LS14">
        <v>0.99808414429208703</v>
      </c>
      <c r="LT14">
        <v>0.99808322626988299</v>
      </c>
      <c r="LU14">
        <v>0.99808222032497895</v>
      </c>
      <c r="LV14">
        <v>0.99808112034319096</v>
      </c>
      <c r="LW14">
        <v>0.99807991972443999</v>
      </c>
      <c r="LX14">
        <v>0.99807902231235501</v>
      </c>
      <c r="LY14">
        <v>0.99807812694669795</v>
      </c>
      <c r="LZ14">
        <v>0.99807723178925201</v>
      </c>
      <c r="MA14">
        <v>0.998076245365218</v>
      </c>
      <c r="MB14">
        <v>0.998075155582832</v>
      </c>
      <c r="MC14">
        <v>0.99807395350750705</v>
      </c>
      <c r="MD14">
        <v>0.998073049656242</v>
      </c>
      <c r="ME14">
        <v>0.99807214711457604</v>
      </c>
      <c r="MF14">
        <v>0.99807115758545994</v>
      </c>
      <c r="MG14">
        <v>0.99807007501823297</v>
      </c>
      <c r="MH14">
        <v>0.99806888932638804</v>
      </c>
      <c r="MI14">
        <v>0.99806800042332799</v>
      </c>
      <c r="MJ14">
        <v>0.99806711228239697</v>
      </c>
      <c r="MK14">
        <v>0.99806613465137195</v>
      </c>
      <c r="ML14">
        <v>0.99806505818283797</v>
      </c>
      <c r="MM14">
        <v>0.99806416797158104</v>
      </c>
      <c r="MN14">
        <v>0.99806327761895997</v>
      </c>
      <c r="MO14">
        <v>0.998062299019014</v>
      </c>
      <c r="MP14">
        <v>0.99806122465426195</v>
      </c>
      <c r="MQ14">
        <v>0.99806033929428695</v>
      </c>
      <c r="MR14">
        <v>0.99805945663125595</v>
      </c>
      <c r="MS14">
        <v>0.99805848764479699</v>
      </c>
      <c r="MT14">
        <v>0.99805742135596398</v>
      </c>
      <c r="MU14">
        <v>0.99805653790693805</v>
      </c>
      <c r="MV14">
        <v>0.99805565253436301</v>
      </c>
      <c r="MW14">
        <v>0.99805467781040902</v>
      </c>
      <c r="MX14">
        <v>0.99805360817286704</v>
      </c>
      <c r="MY14">
        <v>0.99805272783280596</v>
      </c>
      <c r="MZ14">
        <v>0.99805185053440604</v>
      </c>
      <c r="NA14">
        <v>0.99805088697914401</v>
      </c>
      <c r="NB14">
        <v>0.998049825228566</v>
      </c>
      <c r="NC14">
        <v>0.99804865355428696</v>
      </c>
      <c r="ND14">
        <v>0.99804777138464795</v>
      </c>
      <c r="NE14">
        <v>0.99804680230560405</v>
      </c>
      <c r="NF14">
        <v>0.99804574031836801</v>
      </c>
      <c r="NG14">
        <v>0.99804457564868099</v>
      </c>
      <c r="NH14">
        <v>0.99804370032507705</v>
      </c>
      <c r="NI14">
        <v>0.99804273600175497</v>
      </c>
      <c r="NJ14">
        <v>0.99804167368225605</v>
      </c>
      <c r="NK14">
        <v>0.99804050549176904</v>
      </c>
      <c r="NL14">
        <v>0.99803922201457296</v>
      </c>
      <c r="NM14">
        <v>0.99803781114599599</v>
      </c>
      <c r="NN14">
        <v>0.99803626038152604</v>
      </c>
      <c r="NO14">
        <v>0.99803455682678799</v>
      </c>
      <c r="NP14">
        <v>0.99803268129351497</v>
      </c>
      <c r="NQ14">
        <v>0.99803061203005905</v>
      </c>
      <c r="NR14">
        <v>0.998028337784446</v>
      </c>
      <c r="NS14">
        <v>0.99802584755381996</v>
      </c>
      <c r="NT14">
        <v>0.99802310572443098</v>
      </c>
      <c r="NU14">
        <v>0.998020079770222</v>
      </c>
      <c r="NV14">
        <v>0.99801675553460001</v>
      </c>
      <c r="NW14">
        <v>0.998013108837566</v>
      </c>
      <c r="NX14">
        <v>0.998012234870159</v>
      </c>
      <c r="NY14">
        <v>0.99801127339412099</v>
      </c>
      <c r="NZ14">
        <v>0.99801021401870904</v>
      </c>
      <c r="OA14">
        <v>0.99800904671356805</v>
      </c>
      <c r="OB14">
        <v>0.99800816909510504</v>
      </c>
      <c r="OC14">
        <v>0.99800720532930098</v>
      </c>
      <c r="OD14">
        <v>0.99800614849292302</v>
      </c>
      <c r="OE14">
        <v>0.99800498791021097</v>
      </c>
      <c r="OF14">
        <v>0.99800371042927405</v>
      </c>
      <c r="OG14">
        <v>0.998002301418217</v>
      </c>
      <c r="OH14">
        <v>0.99800074981243203</v>
      </c>
      <c r="OI14">
        <v>0.99799904642656201</v>
      </c>
      <c r="OJ14">
        <v>0.99799718073900801</v>
      </c>
      <c r="OK14">
        <v>0.99799513205636803</v>
      </c>
      <c r="OL14">
        <v>0.99799286987904101</v>
      </c>
      <c r="OM14">
        <v>0.997990377180206</v>
      </c>
      <c r="ON14">
        <v>0.9979876577183</v>
      </c>
      <c r="OO14">
        <v>0.99798466095260596</v>
      </c>
      <c r="OP14">
        <v>0.99798135758140605</v>
      </c>
      <c r="OQ14">
        <v>0.99797772520119898</v>
      </c>
      <c r="OR14">
        <v>0.99797377034628498</v>
      </c>
      <c r="OS14">
        <v>0.99796939981032096</v>
      </c>
      <c r="OT14">
        <v>0.99796459375899504</v>
      </c>
      <c r="OU14">
        <v>0.99796371479947998</v>
      </c>
      <c r="OV14">
        <v>0.99796274843342503</v>
      </c>
      <c r="OW14">
        <v>0.99796169029807802</v>
      </c>
      <c r="OX14">
        <v>0.99796053811555796</v>
      </c>
      <c r="OY14">
        <v>0.99795968250484501</v>
      </c>
      <c r="OZ14">
        <v>0.99795882683884296</v>
      </c>
      <c r="PA14">
        <v>0.99795788150406195</v>
      </c>
      <c r="PB14">
        <v>0.99795683329538099</v>
      </c>
      <c r="PC14">
        <v>0.99795567590928203</v>
      </c>
      <c r="PD14">
        <v>0.99795480693444005</v>
      </c>
      <c r="PE14">
        <v>0.99795385438513595</v>
      </c>
      <c r="PF14">
        <v>0.99795281232247701</v>
      </c>
      <c r="PG14">
        <v>0.99795166944133196</v>
      </c>
      <c r="PH14">
        <v>0.99795081338046299</v>
      </c>
      <c r="PI14">
        <v>0.99794995960462596</v>
      </c>
      <c r="PJ14">
        <v>0.99794902187730095</v>
      </c>
      <c r="PK14">
        <v>0.99794798793732198</v>
      </c>
      <c r="PL14">
        <v>0.99794684213031704</v>
      </c>
      <c r="PM14">
        <v>0.99794597745639602</v>
      </c>
      <c r="PN14">
        <v>0.99794511397090302</v>
      </c>
      <c r="PO14">
        <v>0.99794416991628798</v>
      </c>
      <c r="PP14">
        <v>0.99794314212518098</v>
      </c>
      <c r="PQ14">
        <v>0.99794229659193801</v>
      </c>
      <c r="PR14">
        <v>0.99794145016784097</v>
      </c>
      <c r="PS14">
        <v>0.99794051456586697</v>
      </c>
      <c r="PT14">
        <v>0.99793947876725497</v>
      </c>
      <c r="PU14">
        <v>0.99793833737878002</v>
      </c>
      <c r="PV14">
        <v>0.99793748066097498</v>
      </c>
      <c r="PW14">
        <v>0.99793662500263502</v>
      </c>
      <c r="PX14">
        <v>0.99793568566200497</v>
      </c>
      <c r="PY14">
        <v>0.99793465700463502</v>
      </c>
      <c r="PZ14">
        <v>0.99793381076518795</v>
      </c>
      <c r="QA14">
        <v>0.99793296685062405</v>
      </c>
      <c r="QB14">
        <v>0.99793203875307501</v>
      </c>
      <c r="QC14">
        <v>0.99793101261526995</v>
      </c>
      <c r="QD14">
        <v>0.99792987386319598</v>
      </c>
      <c r="QE14">
        <v>0.99792901585420302</v>
      </c>
      <c r="QF14">
        <v>0.99792816065835199</v>
      </c>
      <c r="QG14">
        <v>0.99792722740182405</v>
      </c>
      <c r="QH14">
        <v>0.99792620757750405</v>
      </c>
      <c r="QI14">
        <v>0.99792536565540502</v>
      </c>
      <c r="QJ14">
        <v>0.99792452227148898</v>
      </c>
      <c r="QK14">
        <v>0.99792359167128897</v>
      </c>
      <c r="QL14">
        <v>0.99792256420219505</v>
      </c>
      <c r="QM14">
        <v>0.99792171281676501</v>
      </c>
      <c r="QN14">
        <v>0.99792086159664495</v>
      </c>
      <c r="QO14">
        <v>0.99791992822000097</v>
      </c>
      <c r="QP14">
        <v>0.99791890949759599</v>
      </c>
      <c r="QQ14">
        <v>0.99791779410792603</v>
      </c>
      <c r="QR14">
        <v>0.99791695477503595</v>
      </c>
      <c r="QS14">
        <v>0.99791602678832503</v>
      </c>
      <c r="QT14">
        <v>0.99791500035701797</v>
      </c>
      <c r="QU14">
        <v>0.997913872342019</v>
      </c>
      <c r="QV14">
        <v>0.99791302891948697</v>
      </c>
      <c r="QW14">
        <v>0.99791210472689296</v>
      </c>
      <c r="QX14">
        <v>0.99791108897848002</v>
      </c>
      <c r="QY14">
        <v>0.99790997126887704</v>
      </c>
      <c r="QZ14">
        <v>0.99790913008410398</v>
      </c>
      <c r="RA14">
        <v>0.99790820327590701</v>
      </c>
      <c r="RB14">
        <v>0.99790718436873305</v>
      </c>
      <c r="RC14">
        <v>0.99790606799619697</v>
      </c>
      <c r="RD14">
        <v>0.99790484496742804</v>
      </c>
      <c r="RE14">
        <v>0.99790349726253402</v>
      </c>
      <c r="RF14">
        <v>0.99790200931545103</v>
      </c>
      <c r="RG14">
        <v>0.99790037585984903</v>
      </c>
      <c r="RH14">
        <v>0.99789858477966098</v>
      </c>
      <c r="RI14">
        <v>0.99789661568169996</v>
      </c>
      <c r="RJ14">
        <v>0.99789446296239503</v>
      </c>
      <c r="RK14">
        <v>0.99789208754332104</v>
      </c>
      <c r="RL14">
        <v>0.99788946922307198</v>
      </c>
      <c r="RM14">
        <v>0.99788661232262998</v>
      </c>
      <c r="RN14">
        <v>0.99788347004687805</v>
      </c>
      <c r="RO14">
        <v>0.99788004504528405</v>
      </c>
      <c r="RP14">
        <v>0.997876243178074</v>
      </c>
      <c r="RQ14">
        <v>0.997872114572674</v>
      </c>
      <c r="RR14">
        <v>0.99787129369680905</v>
      </c>
      <c r="RS14">
        <v>0.997870392858763</v>
      </c>
      <c r="RT14">
        <v>0.997869402745997</v>
      </c>
      <c r="RU14">
        <v>0.997868308002968</v>
      </c>
      <c r="RV14">
        <v>0.99786710176056503</v>
      </c>
      <c r="RW14">
        <v>0.99786578422447403</v>
      </c>
      <c r="RX14">
        <v>0.99786434805511004</v>
      </c>
      <c r="RY14">
        <v>0.99786276303218902</v>
      </c>
      <c r="RZ14">
        <v>0.99786101616874301</v>
      </c>
      <c r="SA14">
        <v>0.99785910724165205</v>
      </c>
      <c r="SB14">
        <v>0.99785829516874902</v>
      </c>
      <c r="SC14">
        <v>0.997857402005073</v>
      </c>
      <c r="SD14">
        <v>0.99785642428327803</v>
      </c>
      <c r="SE14">
        <v>0.99785535729906005</v>
      </c>
      <c r="SF14">
        <v>0.99785455571457404</v>
      </c>
      <c r="SG14">
        <v>0.99785367040319495</v>
      </c>
      <c r="SH14">
        <v>0.99785269215144401</v>
      </c>
      <c r="SI14">
        <v>0.99785161874547101</v>
      </c>
      <c r="SJ14">
        <v>0.99785044738949502</v>
      </c>
      <c r="SK14">
        <v>0.99784964917931296</v>
      </c>
      <c r="SL14">
        <v>0.99784876898172004</v>
      </c>
      <c r="SM14">
        <v>0.99784779695766901</v>
      </c>
      <c r="SN14">
        <v>0.99784699511997699</v>
      </c>
      <c r="SO14">
        <v>0.99784619748400405</v>
      </c>
      <c r="SP14">
        <v>0.997845323838634</v>
      </c>
      <c r="SQ14">
        <v>0.99784436252410103</v>
      </c>
      <c r="SR14">
        <v>0.99784329951324902</v>
      </c>
      <c r="SS14">
        <v>0.99784250131173802</v>
      </c>
      <c r="ST14">
        <v>0.99784170693033802</v>
      </c>
      <c r="SU14">
        <v>0.99784083873033402</v>
      </c>
      <c r="SV14">
        <v>0.99783988498329401</v>
      </c>
      <c r="SW14">
        <v>0.99783883125577</v>
      </c>
      <c r="SX14">
        <v>0.99783767233267595</v>
      </c>
      <c r="SY14">
        <v>0.99783640521497396</v>
      </c>
      <c r="SZ14">
        <v>0.99783501532595398</v>
      </c>
      <c r="TA14">
        <v>0.99783422718750203</v>
      </c>
      <c r="TB14">
        <v>0.99783336160546499</v>
      </c>
      <c r="TC14">
        <v>0.99783241483709895</v>
      </c>
      <c r="TD14">
        <v>0.99783137645860698</v>
      </c>
      <c r="TE14">
        <v>0.99783023182472097</v>
      </c>
      <c r="TF14">
        <v>0.99782897344360999</v>
      </c>
      <c r="TG14">
        <v>0.99782759663146203</v>
      </c>
      <c r="TH14">
        <v>0.997826080412617</v>
      </c>
      <c r="TI14">
        <v>0.99782441788277898</v>
      </c>
      <c r="TJ14">
        <v>0.99782260498115904</v>
      </c>
      <c r="TK14">
        <v>0.99782060296056196</v>
      </c>
      <c r="TL14">
        <v>0.99781840466475802</v>
      </c>
      <c r="TM14">
        <v>0.99781601923432495</v>
      </c>
      <c r="TN14">
        <v>0.99781525608001898</v>
      </c>
      <c r="TO14">
        <v>0.99781441601792698</v>
      </c>
      <c r="TP14">
        <v>0.99781349383569995</v>
      </c>
      <c r="TQ14">
        <v>0.997812484901342</v>
      </c>
      <c r="TR14">
        <v>0.99781172656013595</v>
      </c>
      <c r="TS14">
        <v>0.99781096629601296</v>
      </c>
      <c r="TT14">
        <v>0.99781012961593096</v>
      </c>
      <c r="TU14">
        <v>0.99780921397747202</v>
      </c>
      <c r="TV14">
        <v>0.99780821344466897</v>
      </c>
      <c r="TW14">
        <v>0.99780746215541705</v>
      </c>
      <c r="TX14">
        <v>0.99780663399591896</v>
      </c>
      <c r="TY14">
        <v>0.99780572328699202</v>
      </c>
      <c r="TZ14">
        <v>0.997804727411845</v>
      </c>
      <c r="UA14">
        <v>0.99780397957934797</v>
      </c>
      <c r="UB14">
        <v>0.99780315528754304</v>
      </c>
      <c r="UC14">
        <v>0.99780224914659799</v>
      </c>
      <c r="UD14">
        <v>0.99780125970644595</v>
      </c>
      <c r="UE14">
        <v>0.99780017473374605</v>
      </c>
      <c r="UF14">
        <v>0.99779897932971295</v>
      </c>
      <c r="UG14">
        <v>0.99779766736126996</v>
      </c>
      <c r="UH14">
        <v>0.99779623327917</v>
      </c>
      <c r="UI14">
        <v>0.99779549598546602</v>
      </c>
      <c r="UJ14">
        <v>0.99779468699263896</v>
      </c>
      <c r="UK14">
        <v>0.99779380256024297</v>
      </c>
      <c r="UL14">
        <v>0.99779307162648201</v>
      </c>
      <c r="UM14">
        <v>0.99779226554130096</v>
      </c>
      <c r="UN14">
        <v>0.99779138009901502</v>
      </c>
      <c r="UO14">
        <v>0.99779041439873895</v>
      </c>
      <c r="UP14">
        <v>0.99778969041215504</v>
      </c>
      <c r="UQ14">
        <v>0.99778889233707901</v>
      </c>
      <c r="UR14">
        <v>0.99778801326546596</v>
      </c>
      <c r="US14">
        <v>0.99778705092483699</v>
      </c>
      <c r="UT14">
        <v>0.99778599932689505</v>
      </c>
      <c r="UU14">
        <v>0.99778528115740095</v>
      </c>
      <c r="UV14">
        <v>0.99778448960258104</v>
      </c>
      <c r="UW14">
        <v>0.99778362119838904</v>
      </c>
      <c r="UX14">
        <v>0.99778290757635901</v>
      </c>
      <c r="UY14">
        <v>0.99778212372276398</v>
      </c>
      <c r="UZ14">
        <v>0.99778126069909101</v>
      </c>
      <c r="VA14">
        <v>0.99778031388897903</v>
      </c>
      <c r="VB14">
        <v>0.99777927581915904</v>
      </c>
      <c r="VC14">
        <v>0.99777813491112899</v>
      </c>
      <c r="VD14">
        <v>0.99777742962179705</v>
      </c>
      <c r="VE14">
        <v>0.99777665678956196</v>
      </c>
      <c r="VF14">
        <v>0.99777595374546302</v>
      </c>
      <c r="VG14">
        <v>0.99777518031674395</v>
      </c>
      <c r="VH14">
        <v>0.997774479835003</v>
      </c>
      <c r="VI14">
        <v>0.99777371300782403</v>
      </c>
      <c r="VJ14">
        <v>0.99777287013026394</v>
      </c>
      <c r="VK14">
        <v>0.99777194199222896</v>
      </c>
      <c r="VL14">
        <v>0.99777092582620197</v>
      </c>
      <c r="VM14">
        <v>0.99776981519033103</v>
      </c>
      <c r="VN14">
        <v>0.99776859582567501</v>
      </c>
      <c r="VO14">
        <v>0.99776725377954101</v>
      </c>
      <c r="VP14">
        <v>0.99776656705987898</v>
      </c>
      <c r="VQ14">
        <v>0.99776581543055698</v>
      </c>
      <c r="VR14">
        <v>0.99776499431384202</v>
      </c>
      <c r="VS14">
        <v>0.99776431664484699</v>
      </c>
      <c r="VT14">
        <v>0.99776356837959501</v>
      </c>
      <c r="VU14">
        <v>0.99776274639002105</v>
      </c>
      <c r="VV14">
        <v>0.99776185192399103</v>
      </c>
      <c r="VW14">
        <v>0.99776118338564201</v>
      </c>
      <c r="VX14">
        <v>0.99776044668918296</v>
      </c>
      <c r="VY14">
        <v>0.997759634114878</v>
      </c>
      <c r="VZ14">
        <v>0.99775896537119702</v>
      </c>
      <c r="WA14">
        <v>0.99775823337888803</v>
      </c>
      <c r="WB14">
        <v>0.99775742987674099</v>
      </c>
      <c r="WC14">
        <v>0.997756767153264</v>
      </c>
      <c r="WD14">
        <v>0.99775604046922095</v>
      </c>
      <c r="WE14">
        <v>0.99775524199563703</v>
      </c>
      <c r="WF14">
        <v>0.99775436268933704</v>
      </c>
      <c r="WG14">
        <v>0.99775370458950796</v>
      </c>
      <c r="WH14">
        <v>0.99775298608546903</v>
      </c>
      <c r="WI14">
        <v>0.99775219870836096</v>
      </c>
      <c r="WJ14">
        <v>0.99775132866927796</v>
      </c>
      <c r="WK14">
        <v>0.99775037294188995</v>
      </c>
      <c r="WL14">
        <v>0.99774933545810496</v>
      </c>
      <c r="WM14">
        <v>0.99774820190035296</v>
      </c>
      <c r="WN14">
        <v>0.99774694655273599</v>
      </c>
      <c r="WO14">
        <v>0.99774630324045299</v>
      </c>
      <c r="WP14">
        <v>0.99774560167497095</v>
      </c>
      <c r="WQ14">
        <v>0.99774483711296602</v>
      </c>
      <c r="WR14">
        <v>0.99774420621287296</v>
      </c>
      <c r="WS14">
        <v>0.99774351039798204</v>
      </c>
      <c r="WT14">
        <v>0.99774274648730998</v>
      </c>
      <c r="WU14">
        <v>0.99774191174651605</v>
      </c>
      <c r="WV14">
        <v>0.99774099821900597</v>
      </c>
      <c r="WW14">
        <v>0.99773999598747898</v>
      </c>
      <c r="WX14">
        <v>0.99773937670041901</v>
      </c>
      <c r="WY14">
        <v>0.99773869772659496</v>
      </c>
      <c r="WZ14">
        <v>0.99773795197435</v>
      </c>
      <c r="XA14">
        <v>0.99773713412556597</v>
      </c>
      <c r="XB14">
        <v>0.99773624051425902</v>
      </c>
      <c r="XC14">
        <v>0.99773526287020697</v>
      </c>
      <c r="XD14">
        <v>0.99773465684818197</v>
      </c>
      <c r="XE14">
        <v>0.99773399104350302</v>
      </c>
      <c r="XF14">
        <v>0.99773326154694697</v>
      </c>
      <c r="XG14">
        <v>0.99773246478164701</v>
      </c>
      <c r="XH14">
        <v>0.99773159207629103</v>
      </c>
      <c r="XI14">
        <v>0.99773063126795702</v>
      </c>
      <c r="XJ14">
        <v>0.99773003751632805</v>
      </c>
      <c r="XK14">
        <v>0.99772938936371702</v>
      </c>
      <c r="XL14">
        <v>0.99772880307368605</v>
      </c>
      <c r="XM14">
        <v>0.99772815861309805</v>
      </c>
      <c r="XN14">
        <v>0.99772745109529104</v>
      </c>
      <c r="XO14">
        <v>0.99772667695161299</v>
      </c>
      <c r="XP14">
        <v>0.99772582962518197</v>
      </c>
      <c r="XQ14">
        <v>0.99772490113590995</v>
      </c>
      <c r="XR14">
        <v>0.99772432779852205</v>
      </c>
      <c r="XS14">
        <v>0.997723700135275</v>
      </c>
      <c r="XT14">
        <v>0.99772301147575804</v>
      </c>
      <c r="XU14">
        <v>0.99772225502074496</v>
      </c>
      <c r="XV14">
        <v>0.99772142850805801</v>
      </c>
      <c r="XW14">
        <v>0.99772052770998798</v>
      </c>
      <c r="XX14">
        <v>0.99771996997407097</v>
      </c>
      <c r="XY14">
        <v>0.99771935679414903</v>
      </c>
      <c r="XZ14">
        <v>0.99771868516226903</v>
      </c>
      <c r="YA14">
        <v>0.99771795120929097</v>
      </c>
      <c r="YB14">
        <v>0.99771714766168496</v>
      </c>
      <c r="YC14">
        <v>0.99771626677890302</v>
      </c>
      <c r="YD14">
        <v>0.99771572253771701</v>
      </c>
      <c r="YE14">
        <v>0.99771512762756698</v>
      </c>
      <c r="YF14">
        <v>0.99771447714781802</v>
      </c>
      <c r="YG14">
        <v>0.99771393979508805</v>
      </c>
      <c r="YH14">
        <v>0.99771335067557898</v>
      </c>
      <c r="YI14">
        <v>0.99771270823683</v>
      </c>
      <c r="YJ14">
        <v>0.99771217963602199</v>
      </c>
      <c r="YK14">
        <v>0.99771159875916704</v>
      </c>
      <c r="YL14">
        <v>0.99771096290778905</v>
      </c>
      <c r="YM14">
        <v>0.997710268293174</v>
      </c>
      <c r="YN14">
        <v>0.99770974865800599</v>
      </c>
      <c r="YO14">
        <v>0.99770917830897798</v>
      </c>
      <c r="YP14">
        <v>0.99770855465790698</v>
      </c>
      <c r="YQ14">
        <v>0.99770787393101201</v>
      </c>
      <c r="YR14">
        <v>0.99770736451239495</v>
      </c>
      <c r="YS14">
        <v>0.99770680458424499</v>
      </c>
      <c r="YT14">
        <v>0.99770629821178802</v>
      </c>
      <c r="YU14">
        <v>0.99770574535245005</v>
      </c>
      <c r="YV14">
        <v>0.99770513993591803</v>
      </c>
      <c r="YW14">
        <v>0.99770447552079899</v>
      </c>
      <c r="YX14">
        <v>0.99770397924816001</v>
      </c>
      <c r="YY14">
        <v>0.99770343714822196</v>
      </c>
      <c r="YZ14">
        <v>0.99770284375560603</v>
      </c>
      <c r="ZA14">
        <v>0.99770219330231102</v>
      </c>
      <c r="ZB14">
        <v>0.99770170743414399</v>
      </c>
      <c r="ZC14">
        <v>0.99770117669261205</v>
      </c>
      <c r="ZD14">
        <v>0.99770059576195802</v>
      </c>
      <c r="ZE14">
        <v>0.99769995872123995</v>
      </c>
      <c r="ZF14">
        <v>0.99769948321524704</v>
      </c>
      <c r="ZG14">
        <v>0.99769896378024903</v>
      </c>
      <c r="ZH14">
        <v>0.997698395366034</v>
      </c>
      <c r="ZI14">
        <v>0.99769777201409104</v>
      </c>
      <c r="ZJ14">
        <v>0.99769730681286295</v>
      </c>
      <c r="ZK14">
        <v>0.99769679887243201</v>
      </c>
      <c r="ZL14">
        <v>0.99769624320762096</v>
      </c>
      <c r="ZM14">
        <v>0.99769563399269501</v>
      </c>
      <c r="ZN14">
        <v>0.99769517947064101</v>
      </c>
      <c r="ZO14">
        <v>0.99769468318021104</v>
      </c>
      <c r="ZP14">
        <v>0.99769414032335002</v>
      </c>
      <c r="ZQ14">
        <v>0.99769354534146104</v>
      </c>
      <c r="ZR14">
        <v>0.99769310124302202</v>
      </c>
      <c r="ZS14">
        <v>0.99769261666013398</v>
      </c>
      <c r="ZT14">
        <v>0.997692086572602</v>
      </c>
      <c r="ZU14">
        <v>0.99769150582438004</v>
      </c>
      <c r="ZV14">
        <v>0.99769107288570302</v>
      </c>
      <c r="ZW14">
        <v>0.99769059997850995</v>
      </c>
      <c r="ZX14">
        <v>0.99769008289606498</v>
      </c>
      <c r="ZY14">
        <v>0.99768951684006402</v>
      </c>
      <c r="ZZ14">
        <v>0.997689094888077</v>
      </c>
      <c r="AAA14">
        <v>0.99768863408973496</v>
      </c>
      <c r="AAB14">
        <v>0.99768821764947202</v>
      </c>
      <c r="AAC14">
        <v>0.99768776138589699</v>
      </c>
      <c r="AAD14">
        <v>0.99768726280016695</v>
      </c>
      <c r="AAE14">
        <v>0.99768671959220601</v>
      </c>
      <c r="AAF14">
        <v>0.99768631433934996</v>
      </c>
      <c r="AAG14">
        <v>0.99768587047573398</v>
      </c>
      <c r="AAH14">
        <v>0.997685385567741</v>
      </c>
      <c r="AAI14">
        <v>0.99768485713159305</v>
      </c>
      <c r="AAJ14">
        <v>0.99768428051332803</v>
      </c>
      <c r="AAK14">
        <v>0.99768365046047702</v>
      </c>
      <c r="AAL14">
        <v>0.99768326292288401</v>
      </c>
      <c r="AAM14">
        <v>0.99768283996691198</v>
      </c>
      <c r="AAN14">
        <v>0.99768237812509097</v>
      </c>
      <c r="AAO14">
        <v>0.997681999104441</v>
      </c>
      <c r="AAP14">
        <v>0.99768158519872097</v>
      </c>
      <c r="AAQ14">
        <v>0.99768113232826505</v>
      </c>
      <c r="AAR14">
        <v>0.99768076183740595</v>
      </c>
      <c r="AAS14">
        <v>0.99768035790964604</v>
      </c>
      <c r="AAT14">
        <v>0.997679992935812</v>
      </c>
      <c r="AAU14">
        <v>0.99767959326963396</v>
      </c>
      <c r="AAV14">
        <v>0.99767915791364803</v>
      </c>
      <c r="AAW14">
        <v>0.99767880112603502</v>
      </c>
      <c r="AAX14">
        <v>0.99767841042607996</v>
      </c>
      <c r="AAY14">
        <v>0.99767805879735505</v>
      </c>
      <c r="AAZ14">
        <v>0.99767767598554202</v>
      </c>
      <c r="ABA14">
        <v>0.99767733011644799</v>
      </c>
      <c r="ABB14">
        <v>0.99767695132987599</v>
      </c>
      <c r="ABC14">
        <v>0.99767653844284998</v>
      </c>
      <c r="ABD14">
        <v>0.99767620062204998</v>
      </c>
      <c r="ABE14">
        <v>0.99767583079688804</v>
      </c>
      <c r="ABF14">
        <v>0.99767542785490604</v>
      </c>
      <c r="ABG14">
        <v>0.99767499046325103</v>
      </c>
      <c r="ABH14">
        <v>0.99767451277133801</v>
      </c>
      <c r="ABI14">
        <v>0.99767399227672005</v>
      </c>
      <c r="ABJ14">
        <v>0.99767342983245699</v>
      </c>
      <c r="ABK14">
        <v>0.997673115720901</v>
      </c>
      <c r="ABL14">
        <v>0.997672771959908</v>
      </c>
      <c r="ABM14">
        <v>0.99767246277064503</v>
      </c>
      <c r="ABN14">
        <v>0.99767212694815699</v>
      </c>
      <c r="ABO14">
        <v>0.99767176093221199</v>
      </c>
      <c r="ABP14">
        <v>0.99767146103749804</v>
      </c>
      <c r="ABQ14">
        <v>0.997671134651133</v>
      </c>
      <c r="ABR14">
        <v>0.99767077925407299</v>
      </c>
      <c r="ABS14">
        <v>0.99767048648628898</v>
      </c>
      <c r="ABT14">
        <v>0.99767016634554495</v>
      </c>
      <c r="ABU14">
        <v>0.99766981974976998</v>
      </c>
      <c r="ABV14">
        <v>0.99766944549272696</v>
      </c>
      <c r="ABW14">
        <v>0.99766903710855304</v>
      </c>
      <c r="ABX14">
        <v>0.99766858900930599</v>
      </c>
      <c r="ABY14">
        <v>0.99766831513885801</v>
      </c>
      <c r="ABZ14">
        <v>0.99766801908749903</v>
      </c>
      <c r="ACA14">
        <v>0.99766770288856998</v>
      </c>
      <c r="ACB14">
        <v>0.99766744646558103</v>
      </c>
      <c r="ACC14">
        <v>0.99766719224759204</v>
      </c>
      <c r="ACD14">
        <v>0.99766691186555401</v>
      </c>
      <c r="ACE14">
        <v>0.99766660213932301</v>
      </c>
      <c r="ACF14">
        <v>0.99766634606761895</v>
      </c>
      <c r="ACG14">
        <v>0.99766606745447395</v>
      </c>
      <c r="ACH14">
        <v>0.997665767611569</v>
      </c>
      <c r="ACI14">
        <v>0.99766544704048099</v>
      </c>
      <c r="ACJ14">
        <v>0.997665102484249</v>
      </c>
      <c r="ACK14">
        <v>0.99766472682109797</v>
      </c>
      <c r="ACL14">
        <v>0.99766431313821402</v>
      </c>
      <c r="ACM14">
        <v>0.99766386472633295</v>
      </c>
      <c r="ACN14">
        <v>0.99766364190578305</v>
      </c>
      <c r="ACO14">
        <v>0.99766340181007096</v>
      </c>
      <c r="ACP14">
        <v>0.99766314344465301</v>
      </c>
      <c r="ACQ14">
        <v>0.997662933611287</v>
      </c>
      <c r="ACR14">
        <v>0.99766270449314098</v>
      </c>
      <c r="ACS14">
        <v>0.99766245204390402</v>
      </c>
      <c r="ACT14">
        <v>0.99766224373441303</v>
      </c>
      <c r="ACU14">
        <v>0.99766201823985701</v>
      </c>
      <c r="ACV14">
        <v>0.99766177915395404</v>
      </c>
      <c r="ACW14">
        <v>0.99766152327083402</v>
      </c>
      <c r="ACX14">
        <v>0.99766133230200504</v>
      </c>
      <c r="ACY14">
        <v>0.997661120992967</v>
      </c>
      <c r="ACZ14">
        <v>0.99766089013598502</v>
      </c>
      <c r="ADA14">
        <v>0.99766070489890202</v>
      </c>
      <c r="ADB14">
        <v>0.99766050700578801</v>
      </c>
      <c r="ADC14">
        <v>0.99766033089169304</v>
      </c>
      <c r="ADD14">
        <v>0.99766013588260705</v>
      </c>
      <c r="ADE14">
        <v>0.99765995768321203</v>
      </c>
      <c r="ADF14">
        <v>0.99765976722720096</v>
      </c>
      <c r="ADG14">
        <v>0.99765960177645197</v>
      </c>
      <c r="ADH14">
        <v>0.99765942377180805</v>
      </c>
      <c r="ADI14">
        <v>0.99765922866527001</v>
      </c>
      <c r="ADJ14">
        <v>0.99765901398895296</v>
      </c>
      <c r="ADK14">
        <v>0.99765878217190995</v>
      </c>
      <c r="ADL14">
        <v>0.99765853728382403</v>
      </c>
      <c r="ADM14">
        <v>0.99765839034665704</v>
      </c>
      <c r="ADN14">
        <v>0.99765823012668398</v>
      </c>
      <c r="ADO14">
        <v>0.99765805530882101</v>
      </c>
      <c r="ADP14">
        <v>0.99765786523619704</v>
      </c>
      <c r="ADQ14">
        <v>0.99765772506302097</v>
      </c>
      <c r="ADR14">
        <v>0.99765757582282799</v>
      </c>
      <c r="ADS14">
        <v>0.99765741948586695</v>
      </c>
      <c r="ADT14">
        <v>0.99765729287572102</v>
      </c>
      <c r="ADU14">
        <v>0.99765715262404098</v>
      </c>
      <c r="ADV14">
        <v>0.99765700080838204</v>
      </c>
      <c r="ADW14">
        <v>0.99765688086700699</v>
      </c>
      <c r="ADX14">
        <v>0.99765675338707405</v>
      </c>
      <c r="ADY14">
        <v>0.99765661614492696</v>
      </c>
      <c r="ADZ14">
        <v>0.99765650662946204</v>
      </c>
      <c r="AEA14">
        <v>0.99765638946005197</v>
      </c>
      <c r="AEB14">
        <v>0.997656259403224</v>
      </c>
      <c r="AEC14">
        <v>0.99765615215077197</v>
      </c>
      <c r="AED14">
        <v>0.99765603879141995</v>
      </c>
      <c r="AEE14">
        <v>0.99765592344612897</v>
      </c>
      <c r="AEF14">
        <v>0.99765583060534002</v>
      </c>
      <c r="AEG14">
        <v>0.99765572837286698</v>
      </c>
      <c r="AEH14">
        <v>0.99765561823799898</v>
      </c>
      <c r="AEI14">
        <v>0.99765553199119705</v>
      </c>
      <c r="AEJ14">
        <v>0.99765544965377195</v>
      </c>
      <c r="AEK14">
        <v>0.99765536047118797</v>
      </c>
      <c r="AEL14">
        <v>0.99765528353921895</v>
      </c>
      <c r="AEM14">
        <v>0.997655203145009</v>
      </c>
      <c r="AEN14">
        <v>0.99765511541920604</v>
      </c>
      <c r="AEO14">
        <v>0.99765504271637795</v>
      </c>
      <c r="AEP14">
        <v>0.99765496430570999</v>
      </c>
      <c r="AEQ14">
        <v>0.99765488593204099</v>
      </c>
      <c r="AER14">
        <v>0.99765480671647899</v>
      </c>
      <c r="AES14">
        <v>0.99765474888385597</v>
      </c>
      <c r="AET14">
        <v>0.99765468584514505</v>
      </c>
      <c r="AEU14">
        <v>0.99765461851835202</v>
      </c>
      <c r="AEV14">
        <v>0.99765454790879504</v>
      </c>
      <c r="AEW14">
        <v>0.99765449776288095</v>
      </c>
      <c r="AEX14">
        <v>0.99765444725555696</v>
      </c>
      <c r="AEY14">
        <v>0.99765439648663101</v>
      </c>
      <c r="AEZ14">
        <v>0.99765434274207998</v>
      </c>
      <c r="AFA14">
        <v>0.99765428562069602</v>
      </c>
      <c r="AFB14">
        <v>0.99765423024077104</v>
      </c>
      <c r="AFC14">
        <v>0.99765420307456698</v>
      </c>
      <c r="AFD14">
        <v>0.99765417512931498</v>
      </c>
      <c r="AFE14">
        <v>0.99765414583035805</v>
      </c>
      <c r="AFF14">
        <v>0.99765412400091602</v>
      </c>
      <c r="AFG14">
        <v>0.99765410361040996</v>
      </c>
      <c r="AFH14">
        <v>0.99765408814783596</v>
      </c>
      <c r="AFI14">
        <v>0.99765407423544905</v>
      </c>
      <c r="AFJ14">
        <v>0.99765406232030995</v>
      </c>
      <c r="AFK14">
        <v>0.99765404982355999</v>
      </c>
      <c r="AFL14">
        <v>0.99765403895104199</v>
      </c>
      <c r="AFM14">
        <v>0.99765403538511699</v>
      </c>
      <c r="AFN14">
        <v>0.99765404237239497</v>
      </c>
      <c r="AFO14">
        <v>0.997654050665569</v>
      </c>
      <c r="AFP14">
        <v>0.99765406931207901</v>
      </c>
      <c r="AFQ14">
        <v>0.99765408321898696</v>
      </c>
      <c r="AFR14">
        <v>0.99765410120950504</v>
      </c>
      <c r="AFS14">
        <v>0.99765412572297896</v>
      </c>
      <c r="AFT14">
        <v>0.99765414816053999</v>
      </c>
      <c r="AFU14">
        <v>0.99765417127415001</v>
      </c>
      <c r="AFV14">
        <v>0.99765419360494301</v>
      </c>
      <c r="AFW14">
        <v>0.99765422480397903</v>
      </c>
      <c r="AFX14">
        <v>0.99765425750752701</v>
      </c>
      <c r="AFY14">
        <v>0.99765429254351601</v>
      </c>
      <c r="AFZ14">
        <v>0.99765433315469998</v>
      </c>
      <c r="AGA14">
        <v>0.99765438322004996</v>
      </c>
      <c r="AGB14">
        <v>0.99765444062591102</v>
      </c>
      <c r="AGC14">
        <v>0.99765448246802202</v>
      </c>
      <c r="AGD14">
        <v>0.99765453230466905</v>
      </c>
      <c r="AGE14">
        <v>0.99765459124730005</v>
      </c>
      <c r="AGF14">
        <v>0.99765465400100795</v>
      </c>
      <c r="AGG14">
        <v>0.99765470366131703</v>
      </c>
      <c r="AGH14">
        <v>0.99765476537545195</v>
      </c>
      <c r="AGI14">
        <v>0.99765483386029996</v>
      </c>
      <c r="AGJ14">
        <v>0.99765490794887801</v>
      </c>
      <c r="AGK14">
        <v>0.99765499546147796</v>
      </c>
      <c r="AGL14">
        <v>0.99765506003336302</v>
      </c>
      <c r="AGM14">
        <v>0.99765513111191495</v>
      </c>
      <c r="AGN14">
        <v>0.99765521356548204</v>
      </c>
      <c r="AGO14">
        <v>0.997655285486577</v>
      </c>
      <c r="AGP14">
        <v>0.99765536611192895</v>
      </c>
      <c r="AGQ14">
        <v>0.99765545581530002</v>
      </c>
      <c r="AGR14">
        <v>0.997655532036133</v>
      </c>
      <c r="AGS14">
        <v>0.99765562119200601</v>
      </c>
      <c r="AGT14">
        <v>0.99765571926298102</v>
      </c>
      <c r="AGU14">
        <v>0.99765580110449503</v>
      </c>
      <c r="AGV14">
        <v>0.99765589348166295</v>
      </c>
      <c r="AGW14">
        <v>0.99765599830615503</v>
      </c>
      <c r="AGX14">
        <v>0.99765611541376997</v>
      </c>
      <c r="AGY14">
        <v>0.99765625058878804</v>
      </c>
      <c r="AGZ14">
        <v>0.99765634504656897</v>
      </c>
      <c r="AHA14">
        <v>0.99765644973043899</v>
      </c>
      <c r="AHB14">
        <v>0.99765656853912499</v>
      </c>
      <c r="AHC14">
        <v>0.99765666894518801</v>
      </c>
      <c r="AHD14">
        <v>0.99765678024832705</v>
      </c>
      <c r="AHE14">
        <v>0.99765690697784004</v>
      </c>
      <c r="AHF14">
        <v>0.99765701357353198</v>
      </c>
      <c r="AHG14">
        <v>0.99765713129817202</v>
      </c>
      <c r="AHH14">
        <v>0.99765726358198703</v>
      </c>
      <c r="AHI14">
        <v>0.99765741174071398</v>
      </c>
      <c r="AHJ14">
        <v>0.99765757873847105</v>
      </c>
      <c r="AHK14">
        <v>0.99765769409178395</v>
      </c>
      <c r="AHL14">
        <v>0.99765782277660398</v>
      </c>
      <c r="AHM14">
        <v>0.997657966999839</v>
      </c>
      <c r="AHN14">
        <v>0.99765808862154404</v>
      </c>
      <c r="AHO14">
        <v>0.99765822523139502</v>
      </c>
      <c r="AHP14">
        <v>0.997658376293175</v>
      </c>
      <c r="AHQ14">
        <v>0.99765850171800097</v>
      </c>
      <c r="AHR14">
        <v>0.99765864279143202</v>
      </c>
      <c r="AHS14">
        <v>0.99765879877641495</v>
      </c>
      <c r="AHT14">
        <v>0.997658928688271</v>
      </c>
      <c r="AHU14">
        <v>0.997659078295697</v>
      </c>
      <c r="AHV14">
        <v>0.99765921527616497</v>
      </c>
      <c r="AHW14">
        <v>0.99765936463987304</v>
      </c>
      <c r="AHX14">
        <v>0.99765952907085698</v>
      </c>
      <c r="AHY14">
        <v>0.99765971746826498</v>
      </c>
      <c r="AHZ14">
        <v>0.99765986298045695</v>
      </c>
      <c r="AIA14">
        <v>0.99766002020087396</v>
      </c>
      <c r="AIB14">
        <v>0.99766016087207499</v>
      </c>
      <c r="AIC14">
        <v>0.99766030552449902</v>
      </c>
      <c r="AID14">
        <v>0.99766046844798495</v>
      </c>
      <c r="AIE14">
        <v>0.997660619076015</v>
      </c>
      <c r="AIF14">
        <v>0.99766078393934299</v>
      </c>
      <c r="AIG14">
        <v>0.99766093429843195</v>
      </c>
      <c r="AIH14">
        <v>0.99766110504279504</v>
      </c>
      <c r="AII14">
        <v>0.99766129202435705</v>
      </c>
      <c r="AIJ14">
        <v>0.997661501213845</v>
      </c>
      <c r="AIK14">
        <v>0.99766166344722995</v>
      </c>
      <c r="AIL14">
        <v>0.99766183899249095</v>
      </c>
      <c r="AIM14">
        <v>0.99766199995350902</v>
      </c>
      <c r="AIN14">
        <v>0.99766217906371402</v>
      </c>
      <c r="AIO14">
        <v>0.99766234560979505</v>
      </c>
      <c r="AIP14">
        <v>0.99766252793284604</v>
      </c>
      <c r="AIQ14">
        <v>0.99766273181500897</v>
      </c>
      <c r="AIR14">
        <v>0.99766295830209595</v>
      </c>
      <c r="AIS14">
        <v>0.997663131279657</v>
      </c>
      <c r="AIT14">
        <v>0.99766331962020405</v>
      </c>
      <c r="AIU14">
        <v>0.99766349060596904</v>
      </c>
      <c r="AIV14">
        <v>0.99766366589586997</v>
      </c>
      <c r="AIW14">
        <v>0.99766385898282095</v>
      </c>
      <c r="AIX14">
        <v>0.997664033815851</v>
      </c>
      <c r="AIY14">
        <v>0.99766422630289597</v>
      </c>
      <c r="AIZ14">
        <v>0.99766444308042701</v>
      </c>
      <c r="AJA14">
        <v>0.99766462442727799</v>
      </c>
      <c r="AJB14">
        <v>0.997664806407486</v>
      </c>
      <c r="AJC14">
        <v>0.99766500851009898</v>
      </c>
      <c r="AJD14">
        <v>0.997665197201831</v>
      </c>
      <c r="AJE14">
        <v>0.99766540100118095</v>
      </c>
      <c r="AJF14">
        <v>0.99766562380801704</v>
      </c>
      <c r="AJG14">
        <v>0.99766587491287595</v>
      </c>
      <c r="AJH14">
        <v>0.99766615055014496</v>
      </c>
      <c r="AJI14">
        <v>0.99766633669369698</v>
      </c>
      <c r="AJJ14">
        <v>0.99766654565833301</v>
      </c>
      <c r="AJK14">
        <v>0.99766678122394103</v>
      </c>
      <c r="AJL14">
        <v>0.99766703397984502</v>
      </c>
      <c r="AJM14">
        <v>0.99766722724201895</v>
      </c>
      <c r="AJN14">
        <v>0.99766745003383595</v>
      </c>
      <c r="AJO14">
        <v>0.99766765573165495</v>
      </c>
      <c r="AJP14">
        <v>0.99766787632749998</v>
      </c>
      <c r="AJQ14">
        <v>0.99766811730996496</v>
      </c>
      <c r="AJR14">
        <v>0.99766838780179901</v>
      </c>
      <c r="AJS14">
        <v>0.99766859560145504</v>
      </c>
      <c r="AJT14">
        <v>0.99766882031971604</v>
      </c>
      <c r="AJU14">
        <v>0.997669023050476</v>
      </c>
      <c r="AJV14">
        <v>0.99766925166708698</v>
      </c>
      <c r="AJW14">
        <v>0.99766946154392799</v>
      </c>
      <c r="AJX14">
        <v>0.99766968812130596</v>
      </c>
      <c r="AJY14">
        <v>0.99766989317507804</v>
      </c>
      <c r="AJZ14">
        <v>0.99767012436205604</v>
      </c>
      <c r="AKA14">
        <v>0.99767033680123796</v>
      </c>
      <c r="AKB14">
        <v>0.99767056764218798</v>
      </c>
      <c r="AKC14">
        <v>0.99767077795731396</v>
      </c>
      <c r="AKD14">
        <v>0.99767101402740799</v>
      </c>
      <c r="AKE14">
        <v>0.99767123454205298</v>
      </c>
      <c r="AKF14">
        <v>0.99767147226733199</v>
      </c>
      <c r="AKG14">
        <v>0.99767168372779202</v>
      </c>
      <c r="AKH14">
        <v>0.99767192247416503</v>
      </c>
      <c r="AKI14">
        <v>0.997672188967763</v>
      </c>
      <c r="AKJ14">
        <v>0.99767247934908598</v>
      </c>
      <c r="AKK14">
        <v>0.99767269856242202</v>
      </c>
      <c r="AKL14">
        <v>0.99767294120279104</v>
      </c>
      <c r="AKM14">
        <v>0.99767316794197103</v>
      </c>
      <c r="AKN14">
        <v>0.99767341269592902</v>
      </c>
      <c r="AKO14">
        <v>0.99767368818635704</v>
      </c>
      <c r="AKP14">
        <v>0.99767391609017297</v>
      </c>
      <c r="AKQ14">
        <v>0.99767413950522599</v>
      </c>
      <c r="AKR14">
        <v>0.99767438738456604</v>
      </c>
      <c r="AKS14">
        <v>0.99767461308607297</v>
      </c>
      <c r="AKT14">
        <v>0.99767486403482297</v>
      </c>
      <c r="AKU14">
        <v>0.99767508917592596</v>
      </c>
      <c r="AKV14">
        <v>0.99767534045872497</v>
      </c>
      <c r="AKW14">
        <v>0.99767557200560297</v>
      </c>
      <c r="AKX14">
        <v>0.99767583904601898</v>
      </c>
      <c r="AKY14">
        <v>0.99767610339926505</v>
      </c>
      <c r="AKZ14">
        <v>0.99767632863756295</v>
      </c>
      <c r="ALA14">
        <v>0.99767655396757304</v>
      </c>
      <c r="ALB14">
        <v>0.99767679896702999</v>
      </c>
      <c r="ALC14">
        <v>0.99767706560468095</v>
      </c>
      <c r="ALD14">
        <v>0.99767729409636996</v>
      </c>
      <c r="ALE14">
        <v>0.99767754596428004</v>
      </c>
      <c r="ALF14">
        <v>0.99767781712036596</v>
      </c>
      <c r="ALG14">
        <v>0.99767803652438602</v>
      </c>
      <c r="ALH14">
        <v>0.99767828737291797</v>
      </c>
      <c r="ALI14">
        <v>0.99767855894087698</v>
      </c>
      <c r="ALJ14">
        <v>0.99767885592140204</v>
      </c>
      <c r="ALK14">
        <v>0.99767907998656402</v>
      </c>
      <c r="ALL14">
        <v>0.99767933609709103</v>
      </c>
      <c r="ALM14">
        <v>0.99767956816047998</v>
      </c>
      <c r="ALN14">
        <v>0.99767980045539695</v>
      </c>
      <c r="ALO14">
        <v>0.99768005627151202</v>
      </c>
      <c r="ALP14">
        <v>0.99768028459616998</v>
      </c>
      <c r="ALQ14">
        <v>0.99768053285741398</v>
      </c>
      <c r="ALR14">
        <v>0.99768080728459596</v>
      </c>
      <c r="ALS14">
        <v>0.99768103746501002</v>
      </c>
      <c r="ALT14">
        <v>0.99768128851089</v>
      </c>
      <c r="ALU14">
        <v>0.99768156381772499</v>
      </c>
      <c r="ALV14">
        <v>0.99768187605116798</v>
      </c>
      <c r="ALW14">
        <v>0.99768211668168205</v>
      </c>
      <c r="ALX14">
        <v>0.99768237326229803</v>
      </c>
      <c r="ALY14">
        <v>0.99768260738617698</v>
      </c>
      <c r="ALZ14">
        <v>0.99768284455365197</v>
      </c>
      <c r="AMA14">
        <v>0.99768310543329997</v>
      </c>
      <c r="AMB14">
        <v>0.99768334128128899</v>
      </c>
      <c r="AMC14">
        <v>0.99768357938043295</v>
      </c>
      <c r="AMD14">
        <v>0.99768383711747199</v>
      </c>
      <c r="AME14">
        <v>0.99768407399294901</v>
      </c>
      <c r="AMF14">
        <v>0.99768435329155303</v>
      </c>
      <c r="AMG14">
        <v>0.99768463467421697</v>
      </c>
      <c r="AMH14">
        <v>0.99768486383180899</v>
      </c>
      <c r="AMI14">
        <v>0.99768512508254203</v>
      </c>
      <c r="AMJ14">
        <v>0.99768541721860304</v>
      </c>
      <c r="AMK14">
        <v>0.99768564826030204</v>
      </c>
      <c r="AML14">
        <v>0.99768590650775602</v>
      </c>
      <c r="AMM14">
        <v>0.99768633125528705</v>
      </c>
      <c r="AMN14">
        <v>0.99768660978794099</v>
      </c>
      <c r="AMO14">
        <v>0.99768693077648796</v>
      </c>
      <c r="AMP14">
        <v>0.99768723708970897</v>
      </c>
      <c r="AMQ14">
        <v>0.99768754939279503</v>
      </c>
      <c r="AMR14">
        <v>0.99768782202456197</v>
      </c>
      <c r="AMS14">
        <v>0.99768808824704702</v>
      </c>
      <c r="AMT14">
        <v>0.99768840443809303</v>
      </c>
      <c r="AMU14">
        <v>0.99768866980264803</v>
      </c>
      <c r="AMV14">
        <v>0.99768914312289503</v>
      </c>
      <c r="AMW14">
        <v>0.99768934668489895</v>
      </c>
      <c r="AMX14">
        <v>0.99768955429060402</v>
      </c>
      <c r="AMY14">
        <v>0.99768976294076495</v>
      </c>
      <c r="AMZ14">
        <v>0.99769005512472897</v>
      </c>
      <c r="ANA14">
        <v>0.99769030956182403</v>
      </c>
      <c r="ANB14">
        <v>0.99769057598563304</v>
      </c>
      <c r="ANC14">
        <v>0.99769087571443404</v>
      </c>
      <c r="AND14">
        <v>0.99769121387077497</v>
      </c>
      <c r="ANE14">
        <v>0.99769159159864296</v>
      </c>
      <c r="ANF14">
        <v>0.997691840038749</v>
      </c>
      <c r="ANG14">
        <v>0.99769212075654201</v>
      </c>
      <c r="ANH14">
        <v>0.99769245466433898</v>
      </c>
      <c r="ANI14">
        <v>0.99769292697567502</v>
      </c>
      <c r="ANJ14">
        <v>0.997693167346414</v>
      </c>
      <c r="ANK14">
        <v>0.99769341741310702</v>
      </c>
      <c r="ANL14">
        <v>0.99769367569303502</v>
      </c>
      <c r="ANM14">
        <v>0.99769392406964796</v>
      </c>
      <c r="ANN14">
        <v>0.99769423431197901</v>
      </c>
      <c r="ANO14">
        <v>0.99769449209600303</v>
      </c>
      <c r="ANP14">
        <v>0.99769479810791295</v>
      </c>
      <c r="ANQ14">
        <v>0.99770259213370205</v>
      </c>
      <c r="ANR14">
        <v>0.99770239443963904</v>
      </c>
      <c r="ANS14">
        <v>0.99770219991099696</v>
      </c>
      <c r="ANT14">
        <v>0.99770197165137398</v>
      </c>
      <c r="ANU14">
        <v>0.99770170620408904</v>
      </c>
      <c r="ANV14">
        <v>0.99770140009700703</v>
      </c>
      <c r="ANW14">
        <v>0.99770104943140103</v>
      </c>
      <c r="ANX14">
        <v>0.99770064960141802</v>
      </c>
      <c r="ANY14">
        <v>0.99770019602285598</v>
      </c>
      <c r="ANZ14">
        <v>0.99769968358629701</v>
      </c>
      <c r="AOA14">
        <v>0.99769910614524304</v>
      </c>
      <c r="AOB14">
        <v>0.997698457137839</v>
      </c>
      <c r="AOC14">
        <v>0.99769773084647195</v>
      </c>
      <c r="AOD14">
        <v>0.99769691899006696</v>
      </c>
      <c r="AOE14">
        <v>0.997696017691732</v>
      </c>
      <c r="AOF14">
        <v>0.99769502252292297</v>
      </c>
      <c r="AOG14">
        <v>0.997693943073651</v>
      </c>
      <c r="AOH14">
        <v>0.99769279426797497</v>
      </c>
      <c r="AOI14">
        <v>0.99769164711907998</v>
      </c>
      <c r="AOJ14">
        <v>0.99769897910206595</v>
      </c>
      <c r="AOK14">
        <v>0.99769818186603398</v>
      </c>
      <c r="AOL14">
        <v>0.99769807846032699</v>
      </c>
      <c r="AOM14">
        <v>0.99769800603486902</v>
      </c>
      <c r="AON14">
        <v>0.99769799530373404</v>
      </c>
      <c r="AOO14">
        <v>0.99769799095099498</v>
      </c>
      <c r="AOP14">
        <v>0.99769802301478905</v>
      </c>
      <c r="AOQ14">
        <v>0.99769805394982003</v>
      </c>
      <c r="AOR14">
        <v>0.99769817577115305</v>
      </c>
      <c r="AOS14">
        <v>0.99769839842185504</v>
      </c>
      <c r="AOT14">
        <v>0.99769861786215397</v>
      </c>
      <c r="AOU14">
        <v>0.99769892407259797</v>
      </c>
      <c r="AOV14">
        <v>0.99769933655704202</v>
      </c>
      <c r="AOW14">
        <v>0.99769976421642703</v>
      </c>
      <c r="AOX14">
        <v>0.99770045903903803</v>
      </c>
      <c r="AOY14">
        <v>0.99770063103236395</v>
      </c>
      <c r="AOZ14">
        <v>0.99770073102845602</v>
      </c>
      <c r="APA14">
        <v>0.99770082102021496</v>
      </c>
      <c r="APB14">
        <v>0.99770089316926303</v>
      </c>
      <c r="APC14">
        <v>0.997700974094339</v>
      </c>
      <c r="APD14">
        <v>0.99770106241893697</v>
      </c>
      <c r="APE14">
        <v>0.99770114635547602</v>
      </c>
      <c r="APF14">
        <v>0.99762584519977404</v>
      </c>
      <c r="APG14">
        <v>0.99762594004840899</v>
      </c>
      <c r="APH14">
        <v>0.99762600152086101</v>
      </c>
      <c r="API14">
        <v>0.997626079961899</v>
      </c>
      <c r="APJ14">
        <v>0.99762617548273602</v>
      </c>
      <c r="APK14">
        <v>0.99762629330006003</v>
      </c>
      <c r="APL14">
        <v>0.99762643842502896</v>
      </c>
      <c r="APM14">
        <v>0.99762659934659004</v>
      </c>
      <c r="APN14">
        <v>0.99762678707341701</v>
      </c>
      <c r="APO14">
        <v>0.99762699889342799</v>
      </c>
      <c r="APP14">
        <v>0.99762724219700705</v>
      </c>
      <c r="APQ14">
        <v>0.99762751969443997</v>
      </c>
      <c r="APR14">
        <v>0.99762783588724502</v>
      </c>
      <c r="APS14">
        <v>0.99762819531772196</v>
      </c>
      <c r="APT14">
        <v>0.99762860932070896</v>
      </c>
      <c r="APU14">
        <v>0.99762905581074701</v>
      </c>
      <c r="APV14">
        <v>0.99762955335259096</v>
      </c>
      <c r="APW14">
        <v>0.99763011208281904</v>
      </c>
      <c r="APX14">
        <v>0.99763071395732095</v>
      </c>
      <c r="APY14">
        <v>0.99763141544863798</v>
      </c>
      <c r="APZ14">
        <v>0.99763218974789203</v>
      </c>
      <c r="AQA14">
        <v>0.99763302565477396</v>
      </c>
      <c r="AQB14">
        <v>0.99763399403803799</v>
      </c>
      <c r="AQC14">
        <v>0.99763497417071201</v>
      </c>
      <c r="AQD14">
        <v>0.99763607450164804</v>
      </c>
      <c r="AQE14">
        <v>0.99763726266254105</v>
      </c>
      <c r="AQF14">
        <v>0.99763857872247996</v>
      </c>
      <c r="AQG14">
        <v>0.99764006037341002</v>
      </c>
      <c r="AQH14">
        <v>0.99764162667595402</v>
      </c>
      <c r="AQI14">
        <v>0.99764324284954498</v>
      </c>
      <c r="AQJ14">
        <v>0.99764501927395299</v>
      </c>
      <c r="AQK14">
        <v>0.99764713545891304</v>
      </c>
      <c r="AQL14">
        <v>0.99764900814995505</v>
      </c>
      <c r="AQM14">
        <v>0.99764983728964796</v>
      </c>
      <c r="AQN14">
        <v>0.99765220012171896</v>
      </c>
      <c r="AQO14">
        <v>0.99765471540592099</v>
      </c>
      <c r="AQP14">
        <v>0.99765629116631904</v>
      </c>
      <c r="AQQ14">
        <v>0.99765792764432504</v>
      </c>
      <c r="AQR14">
        <v>0.99765968212704703</v>
      </c>
      <c r="AQS14">
        <v>0.997660158241506</v>
      </c>
      <c r="AQT14">
        <v>0.99766266759109501</v>
      </c>
      <c r="AQU14">
        <v>0.997663452911143</v>
      </c>
      <c r="AQV14">
        <v>0.99766259164798698</v>
      </c>
      <c r="AQW14">
        <v>0.99766203062061898</v>
      </c>
      <c r="AQX14">
        <v>0.99766395241861805</v>
      </c>
      <c r="AQY14">
        <v>0.99766482320720795</v>
      </c>
      <c r="AQZ14">
        <v>0.99766589063349298</v>
      </c>
      <c r="ARA14">
        <v>0.99766767822230396</v>
      </c>
      <c r="ARB14">
        <v>0.99766902723226603</v>
      </c>
      <c r="ARC14">
        <v>0.99767043150288404</v>
      </c>
      <c r="ARD14">
        <v>0.99767215267857201</v>
      </c>
      <c r="ARE14">
        <v>0.997673734183529</v>
      </c>
      <c r="ARF14">
        <v>0.99767468399090298</v>
      </c>
      <c r="ARG14">
        <v>0.99767486213808199</v>
      </c>
      <c r="ARH14">
        <v>0.99767484035246201</v>
      </c>
      <c r="ARI14">
        <v>0.997674804188175</v>
      </c>
      <c r="ARJ14">
        <v>0.99767473027836495</v>
      </c>
      <c r="ARK14">
        <v>0.99767461198739105</v>
      </c>
      <c r="ARL14">
        <v>0.99767445178235103</v>
      </c>
      <c r="ARM14">
        <v>0.99767425180515101</v>
      </c>
      <c r="ARN14">
        <v>0.99767399692939596</v>
      </c>
      <c r="ARO14">
        <v>0.99767368758499597</v>
      </c>
      <c r="ARP14">
        <v>0.99767331057682895</v>
      </c>
      <c r="ARQ14">
        <v>0.99767290133861897</v>
      </c>
      <c r="ARR14">
        <v>0.99767244891695595</v>
      </c>
      <c r="ARS14">
        <v>0.99767200406878698</v>
      </c>
      <c r="ART14">
        <v>0.99767160505659003</v>
      </c>
      <c r="ARU14">
        <v>0.99767147231043796</v>
      </c>
      <c r="ARV14">
        <v>0.99767143736547903</v>
      </c>
      <c r="ARW14">
        <v>0.997671414829991</v>
      </c>
      <c r="ARX14">
        <v>0.99767140492245898</v>
      </c>
      <c r="ARY14">
        <v>0.99767140051085601</v>
      </c>
      <c r="ARZ14">
        <v>0.99767140385002895</v>
      </c>
      <c r="ASA14">
        <v>0.99767141284729399</v>
      </c>
      <c r="ASB14">
        <v>0.99767142953211596</v>
      </c>
      <c r="ASC14">
        <v>0.99767145095030796</v>
      </c>
      <c r="ASD14">
        <v>0.99767147768043896</v>
      </c>
      <c r="ASE14">
        <v>0.99767150663139004</v>
      </c>
      <c r="ASF14">
        <v>0.997671536369514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</row>
    <row r="15" spans="1:3001" x14ac:dyDescent="0.3">
      <c r="B15">
        <v>0.99871647153487997</v>
      </c>
      <c r="C15">
        <v>0.99645993601632898</v>
      </c>
      <c r="D15">
        <v>0.99435148321865496</v>
      </c>
      <c r="E15">
        <v>0.99341686584923905</v>
      </c>
      <c r="F15">
        <v>0.992993559520298</v>
      </c>
      <c r="G15">
        <v>0.99280073415014203</v>
      </c>
      <c r="H15">
        <v>0.99271266983434303</v>
      </c>
      <c r="I15">
        <v>0.99267237123199104</v>
      </c>
      <c r="J15">
        <v>0.99265389473920396</v>
      </c>
      <c r="K15">
        <v>0.99263493252864099</v>
      </c>
      <c r="L15">
        <v>0.99261542750138998</v>
      </c>
      <c r="M15">
        <v>0.99259531900305997</v>
      </c>
      <c r="N15">
        <v>0.99257454339401596</v>
      </c>
      <c r="O15">
        <v>0.992553035068103</v>
      </c>
      <c r="P15">
        <v>0.99253072805268105</v>
      </c>
      <c r="Q15">
        <v>0.99250755828111403</v>
      </c>
      <c r="R15">
        <v>0.99248346642817498</v>
      </c>
      <c r="S15">
        <v>0.99245840114091799</v>
      </c>
      <c r="T15">
        <v>0.99243232326320097</v>
      </c>
      <c r="U15">
        <v>0.992405213674459</v>
      </c>
      <c r="V15">
        <v>0.99237708556402005</v>
      </c>
      <c r="W15">
        <v>0.99234798953925996</v>
      </c>
      <c r="X15">
        <v>0.99231799952056798</v>
      </c>
      <c r="Y15">
        <v>0.99228718795158999</v>
      </c>
      <c r="Z15">
        <v>0.99225554347091405</v>
      </c>
      <c r="AA15">
        <v>0.99222285812351596</v>
      </c>
      <c r="AB15">
        <v>0.99218892840806505</v>
      </c>
      <c r="AC15">
        <v>0.99215340988366696</v>
      </c>
      <c r="AD15">
        <v>0.99211600846965498</v>
      </c>
      <c r="AE15">
        <v>0.99207496205042101</v>
      </c>
      <c r="AF15">
        <v>0.99202763312433895</v>
      </c>
      <c r="AG15">
        <v>0.991975956918552</v>
      </c>
      <c r="AH15">
        <v>0.99192336409062298</v>
      </c>
      <c r="AI15">
        <v>0.99187212483174503</v>
      </c>
      <c r="AJ15">
        <v>0.99182200505893803</v>
      </c>
      <c r="AK15">
        <v>0.991774756820335</v>
      </c>
      <c r="AL15">
        <v>0.99173538001995698</v>
      </c>
      <c r="AM15">
        <v>0.99171666823066595</v>
      </c>
      <c r="AN15">
        <v>0.99171448739548196</v>
      </c>
      <c r="AO15">
        <v>0.99177821283508305</v>
      </c>
      <c r="AP15">
        <v>0.99187743602241496</v>
      </c>
      <c r="AQ15">
        <v>0.99191661869842096</v>
      </c>
      <c r="AR15">
        <v>0.99193318821108201</v>
      </c>
      <c r="AS15">
        <v>0.99194077539927805</v>
      </c>
      <c r="AT15">
        <v>0.99194451238957904</v>
      </c>
      <c r="AU15">
        <v>0.99194661698992903</v>
      </c>
      <c r="AV15">
        <v>0.99194883511563603</v>
      </c>
      <c r="AW15">
        <v>0.99195118203793597</v>
      </c>
      <c r="AX15">
        <v>0.99195367688854996</v>
      </c>
      <c r="AY15">
        <v>0.991956343687453</v>
      </c>
      <c r="AZ15">
        <v>0.99195921264389797</v>
      </c>
      <c r="BA15">
        <v>0.99196232182908195</v>
      </c>
      <c r="BB15">
        <v>0.99196571932311906</v>
      </c>
      <c r="BC15">
        <v>0.99196946594387803</v>
      </c>
      <c r="BD15">
        <v>0.99197363847645104</v>
      </c>
      <c r="BE15">
        <v>0.99197833252602796</v>
      </c>
      <c r="BF15">
        <v>0.991983661643834</v>
      </c>
      <c r="BG15">
        <v>0.991989741728181</v>
      </c>
      <c r="BH15">
        <v>0.99199663113709902</v>
      </c>
      <c r="BI15">
        <v>0.99200418993941297</v>
      </c>
      <c r="BJ15">
        <v>0.99201204327367498</v>
      </c>
      <c r="BK15">
        <v>0.99202028389125596</v>
      </c>
      <c r="BL15">
        <v>0.99203071859617697</v>
      </c>
      <c r="BM15">
        <v>0.99204100248420501</v>
      </c>
      <c r="BN15">
        <v>0.99206124976131604</v>
      </c>
      <c r="BO15">
        <v>0.992093712947829</v>
      </c>
      <c r="BP15">
        <v>0.99214386352370898</v>
      </c>
      <c r="BQ15">
        <v>0.99221132488058505</v>
      </c>
      <c r="BR15">
        <v>0.99229558252577099</v>
      </c>
      <c r="BS15">
        <v>0.99240236425691097</v>
      </c>
      <c r="BT15">
        <v>0.99251484552930302</v>
      </c>
      <c r="BU15">
        <v>0.99256041317155697</v>
      </c>
      <c r="BV15">
        <v>0.99258010908831895</v>
      </c>
      <c r="BW15">
        <v>0.99258856315564603</v>
      </c>
      <c r="BX15">
        <v>0.99259211623917598</v>
      </c>
      <c r="BY15">
        <v>0.99259353920349602</v>
      </c>
      <c r="BZ15">
        <v>0.99259511496231201</v>
      </c>
      <c r="CA15">
        <v>0.992596858593359</v>
      </c>
      <c r="CB15">
        <v>0.99259878706836002</v>
      </c>
      <c r="CC15">
        <v>0.99260091959174201</v>
      </c>
      <c r="CD15">
        <v>0.99260327802946102</v>
      </c>
      <c r="CE15">
        <v>0.99260588746081402</v>
      </c>
      <c r="CF15">
        <v>0.99260877690593996</v>
      </c>
      <c r="CG15">
        <v>0.99261198029987197</v>
      </c>
      <c r="CH15">
        <v>0.99261553783115697</v>
      </c>
      <c r="CI15">
        <v>0.99261949778353697</v>
      </c>
      <c r="CJ15">
        <v>0.99262391914509895</v>
      </c>
      <c r="CK15">
        <v>0.99262887529527399</v>
      </c>
      <c r="CL15">
        <v>0.99263445924367499</v>
      </c>
      <c r="CM15">
        <v>0.99264079116939496</v>
      </c>
      <c r="CN15">
        <v>0.99264802920482298</v>
      </c>
      <c r="CO15">
        <v>0.99265638469391304</v>
      </c>
      <c r="CP15">
        <v>0.99266614291504596</v>
      </c>
      <c r="CQ15">
        <v>0.99267768949144297</v>
      </c>
      <c r="CR15">
        <v>0.99269153718127301</v>
      </c>
      <c r="CS15">
        <v>0.99270833989893503</v>
      </c>
      <c r="CT15">
        <v>0.99272886945221905</v>
      </c>
      <c r="CU15">
        <v>0.99275393071584395</v>
      </c>
      <c r="CV15">
        <v>0.99278431591116201</v>
      </c>
      <c r="CW15">
        <v>0.99282081170039405</v>
      </c>
      <c r="CX15">
        <v>0.99286472262575298</v>
      </c>
      <c r="CY15">
        <v>0.99292074286057896</v>
      </c>
      <c r="CZ15">
        <v>0.99299761911544104</v>
      </c>
      <c r="DA15">
        <v>0.993018078226791</v>
      </c>
      <c r="DB15">
        <v>0.99302651263365105</v>
      </c>
      <c r="DC15">
        <v>0.99303131781244702</v>
      </c>
      <c r="DD15">
        <v>0.99303464846768796</v>
      </c>
      <c r="DE15">
        <v>0.993037381607912</v>
      </c>
      <c r="DF15">
        <v>0.99304039801702904</v>
      </c>
      <c r="DG15">
        <v>0.99304372935743701</v>
      </c>
      <c r="DH15">
        <v>0.99304741139410302</v>
      </c>
      <c r="DI15">
        <v>0.99305148461868697</v>
      </c>
      <c r="DJ15">
        <v>0.99305599498953401</v>
      </c>
      <c r="DK15">
        <v>0.99306099480042398</v>
      </c>
      <c r="DL15">
        <v>0.99306654370390302</v>
      </c>
      <c r="DM15">
        <v>0.99307270991637697</v>
      </c>
      <c r="DN15">
        <v>0.99307957163718996</v>
      </c>
      <c r="DO15">
        <v>0.99308721870385097</v>
      </c>
      <c r="DP15">
        <v>0.99309575452939602</v>
      </c>
      <c r="DQ15">
        <v>0.99310529833829397</v>
      </c>
      <c r="DR15">
        <v>0.99311598771063703</v>
      </c>
      <c r="DS15">
        <v>0.99312798143134995</v>
      </c>
      <c r="DT15">
        <v>0.99314146256629798</v>
      </c>
      <c r="DU15">
        <v>0.99315664162926198</v>
      </c>
      <c r="DV15">
        <v>0.99317375955455001</v>
      </c>
      <c r="DW15">
        <v>0.99319308999308997</v>
      </c>
      <c r="DX15">
        <v>0.99321494024459001</v>
      </c>
      <c r="DY15">
        <v>0.99323964970626399</v>
      </c>
      <c r="DZ15">
        <v>0.99326758462532505</v>
      </c>
      <c r="EA15">
        <v>0.99329912775191098</v>
      </c>
      <c r="EB15">
        <v>0.99333466228409895</v>
      </c>
      <c r="EC15">
        <v>0.993374550662665</v>
      </c>
      <c r="ED15">
        <v>0.993419111154627</v>
      </c>
      <c r="EE15">
        <v>0.99346859641494101</v>
      </c>
      <c r="EF15">
        <v>0.99352317627535103</v>
      </c>
      <c r="EG15">
        <v>0.99358291821640499</v>
      </c>
      <c r="EH15">
        <v>0.993647746832241</v>
      </c>
      <c r="EI15">
        <v>0.99371736010999101</v>
      </c>
      <c r="EJ15">
        <v>0.99379111634191297</v>
      </c>
      <c r="EK15">
        <v>0.99386800217446003</v>
      </c>
      <c r="EL15">
        <v>0.99394690609651004</v>
      </c>
      <c r="EM15">
        <v>0.99402697515902905</v>
      </c>
      <c r="EN15">
        <v>0.99410774006421898</v>
      </c>
      <c r="EO15">
        <v>0.99418897741724199</v>
      </c>
      <c r="EP15">
        <v>0.99427051282344303</v>
      </c>
      <c r="EQ15">
        <v>0.99435222319393102</v>
      </c>
      <c r="ER15">
        <v>0.99443440552648699</v>
      </c>
      <c r="ES15">
        <v>0.99451862805579205</v>
      </c>
      <c r="ET15">
        <v>0.99460836054005897</v>
      </c>
      <c r="EU15">
        <v>0.99470339082233805</v>
      </c>
      <c r="EV15">
        <v>0.99479120012481304</v>
      </c>
      <c r="EW15">
        <v>0.99487938160874301</v>
      </c>
      <c r="EX15">
        <v>0.99499029756935098</v>
      </c>
      <c r="EY15">
        <v>0.99513678228070601</v>
      </c>
      <c r="EZ15">
        <v>0.99532595318239803</v>
      </c>
      <c r="FA15">
        <v>0.99554636787343098</v>
      </c>
      <c r="FB15">
        <v>0.99572506313131404</v>
      </c>
      <c r="FC15">
        <v>0.99590664006231699</v>
      </c>
      <c r="FD15">
        <v>0.99593404768008398</v>
      </c>
      <c r="FE15">
        <v>0.99596077363337898</v>
      </c>
      <c r="FF15">
        <v>0.995986420925417</v>
      </c>
      <c r="FG15">
        <v>0.99601066351915002</v>
      </c>
      <c r="FH15">
        <v>0.99603333950737205</v>
      </c>
      <c r="FI15">
        <v>0.99605469046261597</v>
      </c>
      <c r="FJ15">
        <v>0.99607804368374497</v>
      </c>
      <c r="FK15">
        <v>0.996108958741174</v>
      </c>
      <c r="FL15">
        <v>0.99614716046157303</v>
      </c>
      <c r="FM15">
        <v>0.99619052669727204</v>
      </c>
      <c r="FN15">
        <v>0.99623732574237001</v>
      </c>
      <c r="FO15">
        <v>0.996283540442642</v>
      </c>
      <c r="FP15">
        <v>0.99634090716300205</v>
      </c>
      <c r="FQ15">
        <v>0.99639921142688403</v>
      </c>
      <c r="FR15">
        <v>0.99648238668836198</v>
      </c>
      <c r="FS15">
        <v>0.996553095558944</v>
      </c>
      <c r="FT15">
        <v>0.99663439309455504</v>
      </c>
      <c r="FU15">
        <v>0.99667728092229402</v>
      </c>
      <c r="FV15">
        <v>0.996786591292251</v>
      </c>
      <c r="FW15">
        <v>0.99687978861584003</v>
      </c>
      <c r="FX15">
        <v>0.99689749980324005</v>
      </c>
      <c r="FY15">
        <v>0.99691604855249205</v>
      </c>
      <c r="FZ15">
        <v>0.99693345500317498</v>
      </c>
      <c r="GA15">
        <v>0.99693637590421103</v>
      </c>
      <c r="GB15">
        <v>0.99693944169928495</v>
      </c>
      <c r="GC15">
        <v>0.99694250998091305</v>
      </c>
      <c r="GD15">
        <v>0.99694542323620505</v>
      </c>
      <c r="GE15">
        <v>0.99694679347025095</v>
      </c>
      <c r="GF15">
        <v>0.99694822172337305</v>
      </c>
      <c r="GG15">
        <v>0.996949756189903</v>
      </c>
      <c r="GH15">
        <v>0.99695143670314501</v>
      </c>
      <c r="GI15">
        <v>0.99695265191726701</v>
      </c>
      <c r="GJ15">
        <v>0.996953986711822</v>
      </c>
      <c r="GK15">
        <v>0.99695545210146996</v>
      </c>
      <c r="GL15">
        <v>0.99695705232696297</v>
      </c>
      <c r="GM15">
        <v>0.99695877672672195</v>
      </c>
      <c r="GN15">
        <v>0.996959961359276</v>
      </c>
      <c r="GO15">
        <v>0.996961160589518</v>
      </c>
      <c r="GP15">
        <v>0.996962475979981</v>
      </c>
      <c r="GQ15">
        <v>0.99696391945571905</v>
      </c>
      <c r="GR15">
        <v>0.99696550413955198</v>
      </c>
      <c r="GS15">
        <v>0.99696724432859096</v>
      </c>
      <c r="GT15">
        <v>0.99696915553462595</v>
      </c>
      <c r="GU15">
        <v>0.99697125450606605</v>
      </c>
      <c r="GV15">
        <v>0.99697355952140698</v>
      </c>
      <c r="GW15">
        <v>0.99697474175142697</v>
      </c>
      <c r="GX15">
        <v>0.99697592379144295</v>
      </c>
      <c r="GY15">
        <v>0.99697710622809599</v>
      </c>
      <c r="GZ15">
        <v>0.99697840783437697</v>
      </c>
      <c r="HA15">
        <v>0.99697984126950201</v>
      </c>
      <c r="HB15">
        <v>0.99698142041155402</v>
      </c>
      <c r="HC15">
        <v>0.996983160045398</v>
      </c>
      <c r="HD15">
        <v>0.99698507509234902</v>
      </c>
      <c r="HE15">
        <v>0.99698718064549297</v>
      </c>
      <c r="HF15">
        <v>0.996988368384921</v>
      </c>
      <c r="HG15">
        <v>0.99698955448428295</v>
      </c>
      <c r="HH15">
        <v>0.99699085710806201</v>
      </c>
      <c r="HI15">
        <v>0.99699228761747305</v>
      </c>
      <c r="HJ15">
        <v>0.99699385875490298</v>
      </c>
      <c r="HK15">
        <v>0.99699558506127595</v>
      </c>
      <c r="HL15">
        <v>0.99699748348916195</v>
      </c>
      <c r="HM15">
        <v>0.99699957296374198</v>
      </c>
      <c r="HN15">
        <v>0.99700187434334397</v>
      </c>
      <c r="HO15">
        <v>0.99700441039273302</v>
      </c>
      <c r="HP15">
        <v>0.99700720507201601</v>
      </c>
      <c r="HQ15">
        <v>0.99701028158907801</v>
      </c>
      <c r="HR15">
        <v>0.99701366210075504</v>
      </c>
      <c r="HS15">
        <v>0.99701737162964399</v>
      </c>
      <c r="HT15">
        <v>0.99702144042548302</v>
      </c>
      <c r="HU15">
        <v>0.997025907157706</v>
      </c>
      <c r="HV15">
        <v>0.99703082135767795</v>
      </c>
      <c r="HW15">
        <v>0.997036237528653</v>
      </c>
      <c r="HX15">
        <v>0.99704221001376003</v>
      </c>
      <c r="HY15">
        <v>0.99704877982861995</v>
      </c>
      <c r="HZ15">
        <v>0.99705599477462303</v>
      </c>
      <c r="IA15">
        <v>0.99706391589062104</v>
      </c>
      <c r="IB15">
        <v>0.99707263987665495</v>
      </c>
      <c r="IC15">
        <v>0.99708226822982504</v>
      </c>
      <c r="ID15">
        <v>0.99709287126188595</v>
      </c>
      <c r="IE15">
        <v>0.99710453141510302</v>
      </c>
      <c r="IF15">
        <v>0.99711739536411204</v>
      </c>
      <c r="IG15">
        <v>0.99713153065750904</v>
      </c>
      <c r="IH15">
        <v>0.99714722897441499</v>
      </c>
      <c r="II15">
        <v>0.99716449745425295</v>
      </c>
      <c r="IJ15">
        <v>0.99718358339029001</v>
      </c>
      <c r="IK15">
        <v>0.99720445149200099</v>
      </c>
      <c r="IL15">
        <v>0.99722768778850301</v>
      </c>
      <c r="IM15">
        <v>0.99725297959672399</v>
      </c>
      <c r="IN15">
        <v>0.99728139960757001</v>
      </c>
      <c r="IO15">
        <v>0.997311872837497</v>
      </c>
      <c r="IP15">
        <v>0.99734662969137999</v>
      </c>
      <c r="IQ15">
        <v>0.99738269493846399</v>
      </c>
      <c r="IR15">
        <v>0.99742388919870795</v>
      </c>
      <c r="IS15">
        <v>0.99746605038059299</v>
      </c>
      <c r="IT15">
        <v>0.99751397191789404</v>
      </c>
      <c r="IU15">
        <v>0.99755905512020304</v>
      </c>
      <c r="IV15">
        <v>0.997611143382649</v>
      </c>
      <c r="IW15">
        <v>0.99765682150591195</v>
      </c>
      <c r="IX15">
        <v>0.99766055298938305</v>
      </c>
      <c r="IY15">
        <v>0.99766447110139</v>
      </c>
      <c r="IZ15">
        <v>0.99766832004883699</v>
      </c>
      <c r="JA15">
        <v>0.997669155202354</v>
      </c>
      <c r="JB15">
        <v>0.99766987909025695</v>
      </c>
      <c r="JC15">
        <v>0.99767068072181297</v>
      </c>
      <c r="JD15">
        <v>0.99767157361332603</v>
      </c>
      <c r="JE15">
        <v>0.99767257331177805</v>
      </c>
      <c r="JF15">
        <v>0.99767369548546403</v>
      </c>
      <c r="JG15">
        <v>0.99767494555441505</v>
      </c>
      <c r="JH15">
        <v>0.99767571747809802</v>
      </c>
      <c r="JI15">
        <v>0.99767648475437498</v>
      </c>
      <c r="JJ15">
        <v>0.99767724471367702</v>
      </c>
      <c r="JK15">
        <v>0.99767806990448304</v>
      </c>
      <c r="JL15">
        <v>0.997678961742407</v>
      </c>
      <c r="JM15">
        <v>0.99767992002479799</v>
      </c>
      <c r="JN15">
        <v>0.997680943563659</v>
      </c>
      <c r="JO15">
        <v>0.997682040275639</v>
      </c>
      <c r="JP15">
        <v>0.997682708531206</v>
      </c>
      <c r="JQ15">
        <v>0.99768337280045305</v>
      </c>
      <c r="JR15">
        <v>0.99768410274611796</v>
      </c>
      <c r="JS15">
        <v>0.99768490857068504</v>
      </c>
      <c r="JT15">
        <v>0.99768580202686497</v>
      </c>
      <c r="JU15">
        <v>0.99768679393474802</v>
      </c>
      <c r="JV15">
        <v>0.99768747205363595</v>
      </c>
      <c r="JW15">
        <v>0.99768814631970004</v>
      </c>
      <c r="JX15">
        <v>0.99768881370774498</v>
      </c>
      <c r="JY15">
        <v>0.99768953724176901</v>
      </c>
      <c r="JZ15">
        <v>0.99769031730093705</v>
      </c>
      <c r="KA15">
        <v>0.99769115390368301</v>
      </c>
      <c r="KB15">
        <v>0.99769205559679297</v>
      </c>
      <c r="KC15">
        <v>0.99769266354866704</v>
      </c>
      <c r="KD15">
        <v>0.99769326950408099</v>
      </c>
      <c r="KE15">
        <v>0.99769393686006802</v>
      </c>
      <c r="KF15">
        <v>0.99769467464789097</v>
      </c>
      <c r="KG15">
        <v>0.997695490613554</v>
      </c>
      <c r="KH15">
        <v>0.99769638607492195</v>
      </c>
      <c r="KI15">
        <v>0.99769699173579396</v>
      </c>
      <c r="KJ15">
        <v>0.99769759031616401</v>
      </c>
      <c r="KK15">
        <v>0.99769823830999704</v>
      </c>
      <c r="KL15">
        <v>0.99769893668934195</v>
      </c>
      <c r="KM15">
        <v>0.997699691799247</v>
      </c>
      <c r="KN15">
        <v>0.99770025302879695</v>
      </c>
      <c r="KO15">
        <v>0.99770081247267695</v>
      </c>
      <c r="KP15">
        <v>0.99770142811587303</v>
      </c>
      <c r="KQ15">
        <v>0.99770210682885696</v>
      </c>
      <c r="KR15">
        <v>0.997702851054034</v>
      </c>
      <c r="KS15">
        <v>0.99770366126408705</v>
      </c>
      <c r="KT15">
        <v>0.99770453752744603</v>
      </c>
      <c r="KU15">
        <v>0.99770548151187599</v>
      </c>
      <c r="KV15">
        <v>0.99770650396105698</v>
      </c>
      <c r="KW15">
        <v>0.99770762055020501</v>
      </c>
      <c r="KX15">
        <v>0.99770884392967496</v>
      </c>
      <c r="KY15">
        <v>0.99771016974380999</v>
      </c>
      <c r="KZ15">
        <v>0.99771158423613004</v>
      </c>
      <c r="LA15">
        <v>0.99771309289214605</v>
      </c>
      <c r="LB15">
        <v>0.99771472949873197</v>
      </c>
      <c r="LC15">
        <v>0.99771652522760801</v>
      </c>
      <c r="LD15">
        <v>0.99771843787621295</v>
      </c>
      <c r="LE15">
        <v>0.99772041309704496</v>
      </c>
      <c r="LF15">
        <v>0.99772251957513303</v>
      </c>
      <c r="LG15">
        <v>0.99772485735522798</v>
      </c>
      <c r="LH15">
        <v>0.99772733606381803</v>
      </c>
      <c r="LI15">
        <v>0.99772981261869698</v>
      </c>
      <c r="LJ15">
        <v>0.997732417089645</v>
      </c>
      <c r="LK15">
        <v>0.99773534580619305</v>
      </c>
      <c r="LL15">
        <v>0.99773841801166596</v>
      </c>
      <c r="LM15">
        <v>0.99774136411701897</v>
      </c>
      <c r="LN15">
        <v>0.99774442752756798</v>
      </c>
      <c r="LO15">
        <v>0.997747965324293</v>
      </c>
      <c r="LP15">
        <v>0.99774829444768498</v>
      </c>
      <c r="LQ15">
        <v>0.99774864473640501</v>
      </c>
      <c r="LR15">
        <v>0.99774901084440204</v>
      </c>
      <c r="LS15">
        <v>0.99774940387400901</v>
      </c>
      <c r="LT15">
        <v>0.99774965108435798</v>
      </c>
      <c r="LU15">
        <v>0.997749925063528</v>
      </c>
      <c r="LV15">
        <v>0.997750231956408</v>
      </c>
      <c r="LW15">
        <v>0.99775057840566495</v>
      </c>
      <c r="LX15">
        <v>0.99775084189198804</v>
      </c>
      <c r="LY15">
        <v>0.99775110462421002</v>
      </c>
      <c r="LZ15">
        <v>0.99775136385506902</v>
      </c>
      <c r="MA15">
        <v>0.99775164271517902</v>
      </c>
      <c r="MB15">
        <v>0.99775193921123895</v>
      </c>
      <c r="MC15">
        <v>0.99775225698452397</v>
      </c>
      <c r="MD15">
        <v>0.99775249254337095</v>
      </c>
      <c r="ME15">
        <v>0.99775272768749002</v>
      </c>
      <c r="MF15">
        <v>0.99775298817353997</v>
      </c>
      <c r="MG15">
        <v>0.99775327884341103</v>
      </c>
      <c r="MH15">
        <v>0.99775360011925496</v>
      </c>
      <c r="MI15">
        <v>0.99775384006819201</v>
      </c>
      <c r="MJ15">
        <v>0.99775407776621705</v>
      </c>
      <c r="MK15">
        <v>0.99775433538356595</v>
      </c>
      <c r="ML15">
        <v>0.99775461520935504</v>
      </c>
      <c r="MM15">
        <v>0.99775484456409802</v>
      </c>
      <c r="MN15">
        <v>0.99775507235629302</v>
      </c>
      <c r="MO15">
        <v>0.99775532176358495</v>
      </c>
      <c r="MP15">
        <v>0.99775559465050401</v>
      </c>
      <c r="MQ15">
        <v>0.99775581969689298</v>
      </c>
      <c r="MR15">
        <v>0.99775604489093495</v>
      </c>
      <c r="MS15">
        <v>0.99775629237020003</v>
      </c>
      <c r="MT15">
        <v>0.99775656313163896</v>
      </c>
      <c r="MU15">
        <v>0.99775678396392697</v>
      </c>
      <c r="MV15">
        <v>0.99775700161060599</v>
      </c>
      <c r="MW15">
        <v>0.99775723821875095</v>
      </c>
      <c r="MX15">
        <v>0.99775749746353404</v>
      </c>
      <c r="MY15">
        <v>0.997757712387768</v>
      </c>
      <c r="MZ15">
        <v>0.99775792804166297</v>
      </c>
      <c r="NA15">
        <v>0.99775816484678703</v>
      </c>
      <c r="NB15">
        <v>0.99775842248432101</v>
      </c>
      <c r="NC15">
        <v>0.997758701394311</v>
      </c>
      <c r="ND15">
        <v>0.99775890857025595</v>
      </c>
      <c r="NE15">
        <v>0.99775913597361299</v>
      </c>
      <c r="NF15">
        <v>0.99775938670990905</v>
      </c>
      <c r="NG15">
        <v>0.99775966165762697</v>
      </c>
      <c r="NH15">
        <v>0.99775986582500897</v>
      </c>
      <c r="NI15">
        <v>0.99776008798344396</v>
      </c>
      <c r="NJ15">
        <v>0.99776033094911598</v>
      </c>
      <c r="NK15">
        <v>0.997760598210087</v>
      </c>
      <c r="NL15">
        <v>0.99776089120028999</v>
      </c>
      <c r="NM15">
        <v>0.99776120841202098</v>
      </c>
      <c r="NN15">
        <v>0.99776155272542599</v>
      </c>
      <c r="NO15">
        <v>0.997761931327106</v>
      </c>
      <c r="NP15">
        <v>0.99776234535900499</v>
      </c>
      <c r="NQ15">
        <v>0.99776279044942495</v>
      </c>
      <c r="NR15">
        <v>0.99776327294704203</v>
      </c>
      <c r="NS15">
        <v>0.99776380279383003</v>
      </c>
      <c r="NT15">
        <v>0.99776437441628996</v>
      </c>
      <c r="NU15">
        <v>0.997764987552761</v>
      </c>
      <c r="NV15">
        <v>0.99776565535162698</v>
      </c>
      <c r="NW15">
        <v>0.99776637286051295</v>
      </c>
      <c r="NX15">
        <v>0.99776654174052204</v>
      </c>
      <c r="NY15">
        <v>0.99776672680059897</v>
      </c>
      <c r="NZ15">
        <v>0.99776692953619095</v>
      </c>
      <c r="OA15">
        <v>0.99776715089208501</v>
      </c>
      <c r="OB15">
        <v>0.99776731585741296</v>
      </c>
      <c r="OC15">
        <v>0.99776749614223104</v>
      </c>
      <c r="OD15">
        <v>0.99776769310357405</v>
      </c>
      <c r="OE15">
        <v>0.99776790800952397</v>
      </c>
      <c r="OF15">
        <v>0.99776814268909297</v>
      </c>
      <c r="OG15">
        <v>0.99776839955125296</v>
      </c>
      <c r="OH15">
        <v>0.997768679363917</v>
      </c>
      <c r="OI15">
        <v>0.997768982522244</v>
      </c>
      <c r="OJ15">
        <v>0.99776931200103203</v>
      </c>
      <c r="OK15">
        <v>0.99776967216117995</v>
      </c>
      <c r="OL15">
        <v>0.99777006239295096</v>
      </c>
      <c r="OM15">
        <v>0.997770482796423</v>
      </c>
      <c r="ON15">
        <v>0.99777094226135998</v>
      </c>
      <c r="OO15">
        <v>0.99777142944623898</v>
      </c>
      <c r="OP15">
        <v>0.997771962648489</v>
      </c>
      <c r="OQ15">
        <v>0.99777252592300802</v>
      </c>
      <c r="OR15">
        <v>0.99777313798616396</v>
      </c>
      <c r="OS15">
        <v>0.99777378057350596</v>
      </c>
      <c r="OT15">
        <v>0.99777448577775996</v>
      </c>
      <c r="OU15">
        <v>0.99777460699320497</v>
      </c>
      <c r="OV15">
        <v>0.99777473743663603</v>
      </c>
      <c r="OW15">
        <v>0.99777487848915902</v>
      </c>
      <c r="OX15">
        <v>0.99777503379812305</v>
      </c>
      <c r="OY15">
        <v>0.99777514757110897</v>
      </c>
      <c r="OZ15">
        <v>0.99777526064686795</v>
      </c>
      <c r="PA15">
        <v>0.99777538371137497</v>
      </c>
      <c r="PB15">
        <v>0.99777551729623803</v>
      </c>
      <c r="PC15">
        <v>0.99777566302377996</v>
      </c>
      <c r="PD15">
        <v>0.99777577171671095</v>
      </c>
      <c r="PE15">
        <v>0.997775890056949</v>
      </c>
      <c r="PF15">
        <v>0.99777601808768002</v>
      </c>
      <c r="PG15">
        <v>0.99777615415940302</v>
      </c>
      <c r="PH15">
        <v>0.99777625491910305</v>
      </c>
      <c r="PI15">
        <v>0.99777635637906503</v>
      </c>
      <c r="PJ15">
        <v>0.99777646972799505</v>
      </c>
      <c r="PK15">
        <v>0.99777659571310395</v>
      </c>
      <c r="PL15">
        <v>0.99777673123697996</v>
      </c>
      <c r="PM15">
        <v>0.99777683022212504</v>
      </c>
      <c r="PN15">
        <v>0.99777692764696901</v>
      </c>
      <c r="PO15">
        <v>0.99777703408663698</v>
      </c>
      <c r="PP15">
        <v>0.99777715086568197</v>
      </c>
      <c r="PQ15">
        <v>0.99777724615199204</v>
      </c>
      <c r="PR15">
        <v>0.99777734006476304</v>
      </c>
      <c r="PS15">
        <v>0.997777442162886</v>
      </c>
      <c r="PT15">
        <v>0.99777755364971699</v>
      </c>
      <c r="PU15">
        <v>0.99777767683567697</v>
      </c>
      <c r="PV15">
        <v>0.997777768712936</v>
      </c>
      <c r="PW15">
        <v>0.99777785866333102</v>
      </c>
      <c r="PX15">
        <v>0.99777795469806196</v>
      </c>
      <c r="PY15">
        <v>0.99777805670777497</v>
      </c>
      <c r="PZ15">
        <v>0.99777813992614806</v>
      </c>
      <c r="QA15">
        <v>0.99777822361771196</v>
      </c>
      <c r="QB15">
        <v>0.99777831662249294</v>
      </c>
      <c r="QC15">
        <v>0.99777841933101097</v>
      </c>
      <c r="QD15">
        <v>0.99777852964913505</v>
      </c>
      <c r="QE15">
        <v>0.99777861093730702</v>
      </c>
      <c r="QF15">
        <v>0.99777869148743503</v>
      </c>
      <c r="QG15">
        <v>0.99777877954300098</v>
      </c>
      <c r="QH15">
        <v>0.99777887320300196</v>
      </c>
      <c r="QI15">
        <v>0.99777894810277601</v>
      </c>
      <c r="QJ15">
        <v>0.99777902190487799</v>
      </c>
      <c r="QK15">
        <v>0.99777910340987397</v>
      </c>
      <c r="QL15">
        <v>0.99777919453997899</v>
      </c>
      <c r="QM15">
        <v>0.99777926949065898</v>
      </c>
      <c r="QN15">
        <v>0.99777934298088</v>
      </c>
      <c r="QO15">
        <v>0.99777942135493203</v>
      </c>
      <c r="QP15">
        <v>0.99777950461561105</v>
      </c>
      <c r="QQ15">
        <v>0.99777959365469204</v>
      </c>
      <c r="QR15">
        <v>0.99777965933324697</v>
      </c>
      <c r="QS15">
        <v>0.997779730941598</v>
      </c>
      <c r="QT15">
        <v>0.99777981019226603</v>
      </c>
      <c r="QU15">
        <v>0.99777989781330301</v>
      </c>
      <c r="QV15">
        <v>0.99777996252606305</v>
      </c>
      <c r="QW15">
        <v>0.99778003132180804</v>
      </c>
      <c r="QX15">
        <v>0.99778010320695099</v>
      </c>
      <c r="QY15">
        <v>0.99778017986284095</v>
      </c>
      <c r="QZ15">
        <v>0.997780237009536</v>
      </c>
      <c r="RA15">
        <v>0.99778029945455904</v>
      </c>
      <c r="RB15">
        <v>0.99778036720043095</v>
      </c>
      <c r="RC15">
        <v>0.99778044124193899</v>
      </c>
      <c r="RD15">
        <v>0.997780521461893</v>
      </c>
      <c r="RE15">
        <v>0.99778060523210799</v>
      </c>
      <c r="RF15">
        <v>0.99778069295351002</v>
      </c>
      <c r="RG15">
        <v>0.99778078787511604</v>
      </c>
      <c r="RH15">
        <v>0.99778088896008799</v>
      </c>
      <c r="RI15">
        <v>0.99778099237903095</v>
      </c>
      <c r="RJ15">
        <v>0.99778110368695205</v>
      </c>
      <c r="RK15">
        <v>0.99778121689094701</v>
      </c>
      <c r="RL15">
        <v>0.99778133049032802</v>
      </c>
      <c r="RM15">
        <v>0.99778144911144895</v>
      </c>
      <c r="RN15">
        <v>0.99778155960673298</v>
      </c>
      <c r="RO15">
        <v>0.99778168024795599</v>
      </c>
      <c r="RP15">
        <v>0.997781779942018</v>
      </c>
      <c r="RQ15">
        <v>0.99778186678051894</v>
      </c>
      <c r="RR15">
        <v>0.99778187902163296</v>
      </c>
      <c r="RS15">
        <v>0.99778189288597996</v>
      </c>
      <c r="RT15">
        <v>0.99778190756468299</v>
      </c>
      <c r="RU15">
        <v>0.99778191982710596</v>
      </c>
      <c r="RV15">
        <v>0.99778193000667004</v>
      </c>
      <c r="RW15">
        <v>0.99778194073853099</v>
      </c>
      <c r="RX15">
        <v>0.99778195151448501</v>
      </c>
      <c r="RY15">
        <v>0.997781957037571</v>
      </c>
      <c r="RZ15">
        <v>0.99778195982373397</v>
      </c>
      <c r="SA15">
        <v>0.99778196216761605</v>
      </c>
      <c r="SB15">
        <v>0.99778195760285304</v>
      </c>
      <c r="SC15">
        <v>0.99778195053586305</v>
      </c>
      <c r="SD15">
        <v>0.99778194255630903</v>
      </c>
      <c r="SE15">
        <v>0.99778193556401096</v>
      </c>
      <c r="SF15">
        <v>0.997781929173994</v>
      </c>
      <c r="SG15">
        <v>0.99778191949654604</v>
      </c>
      <c r="SH15">
        <v>0.99778190528118504</v>
      </c>
      <c r="SI15">
        <v>0.99778188801898005</v>
      </c>
      <c r="SJ15">
        <v>0.99778186927944001</v>
      </c>
      <c r="SK15">
        <v>0.99778185532137598</v>
      </c>
      <c r="SL15">
        <v>0.99778183813841903</v>
      </c>
      <c r="SM15">
        <v>0.997781817468261</v>
      </c>
      <c r="SN15">
        <v>0.99778180033344899</v>
      </c>
      <c r="SO15">
        <v>0.99778178348858004</v>
      </c>
      <c r="SP15">
        <v>0.99778176402423402</v>
      </c>
      <c r="SQ15">
        <v>0.99778173974853701</v>
      </c>
      <c r="SR15">
        <v>0.99778170873078897</v>
      </c>
      <c r="SS15">
        <v>0.99778168435689796</v>
      </c>
      <c r="ST15">
        <v>0.99778166069484797</v>
      </c>
      <c r="SU15">
        <v>0.99778163578284795</v>
      </c>
      <c r="SV15">
        <v>0.99778160743209698</v>
      </c>
      <c r="SW15">
        <v>0.99778157281434299</v>
      </c>
      <c r="SX15">
        <v>0.99778153248787005</v>
      </c>
      <c r="SY15">
        <v>0.99778148742267503</v>
      </c>
      <c r="SZ15">
        <v>0.99778143501618599</v>
      </c>
      <c r="TA15">
        <v>0.99778140215243905</v>
      </c>
      <c r="TB15">
        <v>0.99778136546403795</v>
      </c>
      <c r="TC15">
        <v>0.99778132574749401</v>
      </c>
      <c r="TD15">
        <v>0.99778128142817002</v>
      </c>
      <c r="TE15">
        <v>0.99778122943643199</v>
      </c>
      <c r="TF15">
        <v>0.99778116962399299</v>
      </c>
      <c r="TG15">
        <v>0.99778110211971904</v>
      </c>
      <c r="TH15">
        <v>0.99778102264923096</v>
      </c>
      <c r="TI15">
        <v>0.99778093306391402</v>
      </c>
      <c r="TJ15">
        <v>0.99778083524074102</v>
      </c>
      <c r="TK15">
        <v>0.99778071803879498</v>
      </c>
      <c r="TL15">
        <v>0.99778058049484497</v>
      </c>
      <c r="TM15">
        <v>0.99778042772599895</v>
      </c>
      <c r="TN15">
        <v>0.99778037498479499</v>
      </c>
      <c r="TO15">
        <v>0.997780316124255</v>
      </c>
      <c r="TP15">
        <v>0.99778025130671399</v>
      </c>
      <c r="TQ15">
        <v>0.99778017991878798</v>
      </c>
      <c r="TR15">
        <v>0.99778012430292295</v>
      </c>
      <c r="TS15">
        <v>0.99778006660837004</v>
      </c>
      <c r="TT15">
        <v>0.99778000150607304</v>
      </c>
      <c r="TU15">
        <v>0.99777992988187103</v>
      </c>
      <c r="TV15">
        <v>0.99777985140102099</v>
      </c>
      <c r="TW15">
        <v>0.99777979140737205</v>
      </c>
      <c r="TX15">
        <v>0.99777972400391501</v>
      </c>
      <c r="TY15">
        <v>0.99777964888451698</v>
      </c>
      <c r="TZ15">
        <v>0.99777956605399398</v>
      </c>
      <c r="UA15">
        <v>0.99777950204018795</v>
      </c>
      <c r="UB15">
        <v>0.99777942979378698</v>
      </c>
      <c r="UC15">
        <v>0.99777934932502699</v>
      </c>
      <c r="UD15">
        <v>0.99777926175852405</v>
      </c>
      <c r="UE15">
        <v>0.99777916435854996</v>
      </c>
      <c r="UF15">
        <v>0.99777905424653801</v>
      </c>
      <c r="UG15">
        <v>0.99777893133208595</v>
      </c>
      <c r="UH15">
        <v>0.99777879519436197</v>
      </c>
      <c r="UI15">
        <v>0.99777872326623396</v>
      </c>
      <c r="UJ15">
        <v>0.99777864364621405</v>
      </c>
      <c r="UK15">
        <v>0.99777855624802303</v>
      </c>
      <c r="UL15">
        <v>0.99777848276911796</v>
      </c>
      <c r="UM15">
        <v>0.99777840028248299</v>
      </c>
      <c r="UN15">
        <v>0.99777830881416796</v>
      </c>
      <c r="UO15">
        <v>0.99777820928782501</v>
      </c>
      <c r="UP15">
        <v>0.99777813390312997</v>
      </c>
      <c r="UQ15">
        <v>0.99777804958198102</v>
      </c>
      <c r="UR15">
        <v>0.99777795497958199</v>
      </c>
      <c r="US15">
        <v>0.99777785032924904</v>
      </c>
      <c r="UT15">
        <v>0.99777773575394602</v>
      </c>
      <c r="UU15">
        <v>0.99777765653401895</v>
      </c>
      <c r="UV15">
        <v>0.99777756805780804</v>
      </c>
      <c r="UW15">
        <v>0.99777746977939896</v>
      </c>
      <c r="UX15">
        <v>0.99777738856362996</v>
      </c>
      <c r="UY15">
        <v>0.99777729880078803</v>
      </c>
      <c r="UZ15">
        <v>0.99777719893692995</v>
      </c>
      <c r="VA15">
        <v>0.99777708805166299</v>
      </c>
      <c r="VB15">
        <v>0.99777696503591295</v>
      </c>
      <c r="VC15">
        <v>0.99777682839031201</v>
      </c>
      <c r="VD15">
        <v>0.99777674335486999</v>
      </c>
      <c r="VE15">
        <v>0.99777664984188297</v>
      </c>
      <c r="VF15">
        <v>0.99777656351843502</v>
      </c>
      <c r="VG15">
        <v>0.99777646711865298</v>
      </c>
      <c r="VH15">
        <v>0.99777637951283005</v>
      </c>
      <c r="VI15">
        <v>0.99777628402614005</v>
      </c>
      <c r="VJ15">
        <v>0.99777617840065302</v>
      </c>
      <c r="VK15">
        <v>0.99777605969312999</v>
      </c>
      <c r="VL15">
        <v>0.99777592861337305</v>
      </c>
      <c r="VM15">
        <v>0.99777578550321</v>
      </c>
      <c r="VN15">
        <v>0.99777562639032402</v>
      </c>
      <c r="VO15">
        <v>0.99777544673540497</v>
      </c>
      <c r="VP15">
        <v>0.99777535411086204</v>
      </c>
      <c r="VQ15">
        <v>0.99777525321841198</v>
      </c>
      <c r="VR15">
        <v>0.997775143294377</v>
      </c>
      <c r="VS15">
        <v>0.99777505132503996</v>
      </c>
      <c r="VT15">
        <v>0.99777494783807597</v>
      </c>
      <c r="VU15">
        <v>0.997774833703298</v>
      </c>
      <c r="VV15">
        <v>0.99777471148894004</v>
      </c>
      <c r="VW15">
        <v>0.99777462015846696</v>
      </c>
      <c r="VX15">
        <v>0.99777451766553504</v>
      </c>
      <c r="VY15">
        <v>0.99777440269988704</v>
      </c>
      <c r="VZ15">
        <v>0.99777430868337302</v>
      </c>
      <c r="WA15">
        <v>0.99777420558424401</v>
      </c>
      <c r="WB15">
        <v>0.99777409001942097</v>
      </c>
      <c r="WC15">
        <v>0.99777399362642505</v>
      </c>
      <c r="WD15">
        <v>0.99777388914185905</v>
      </c>
      <c r="WE15">
        <v>0.99777377457773597</v>
      </c>
      <c r="WF15">
        <v>0.99777364478518704</v>
      </c>
      <c r="WG15">
        <v>0.99777354628612203</v>
      </c>
      <c r="WH15">
        <v>0.99777343999982904</v>
      </c>
      <c r="WI15">
        <v>0.99777332445120903</v>
      </c>
      <c r="WJ15">
        <v>0.99777319394513397</v>
      </c>
      <c r="WK15">
        <v>0.99777304832200697</v>
      </c>
      <c r="WL15">
        <v>0.99777289314835904</v>
      </c>
      <c r="WM15">
        <v>0.99777272356293201</v>
      </c>
      <c r="WN15">
        <v>0.99777252855395304</v>
      </c>
      <c r="WO15">
        <v>0.99777242756508899</v>
      </c>
      <c r="WP15">
        <v>0.99777231898570096</v>
      </c>
      <c r="WQ15">
        <v>0.99777220172766301</v>
      </c>
      <c r="WR15">
        <v>0.99777210366243496</v>
      </c>
      <c r="WS15">
        <v>0.99777199377299497</v>
      </c>
      <c r="WT15">
        <v>0.99777187410297397</v>
      </c>
      <c r="WU15">
        <v>0.99777174429200899</v>
      </c>
      <c r="WV15">
        <v>0.99777160040830704</v>
      </c>
      <c r="WW15">
        <v>0.99777144099363602</v>
      </c>
      <c r="WX15">
        <v>0.99777134308978499</v>
      </c>
      <c r="WY15">
        <v>0.99777123617951102</v>
      </c>
      <c r="WZ15">
        <v>0.99777111803899099</v>
      </c>
      <c r="XA15">
        <v>0.99777098727733005</v>
      </c>
      <c r="XB15">
        <v>0.99777084446727604</v>
      </c>
      <c r="XC15">
        <v>0.99777068879536102</v>
      </c>
      <c r="XD15">
        <v>0.99777059189772899</v>
      </c>
      <c r="XE15">
        <v>0.99777048459568396</v>
      </c>
      <c r="XF15">
        <v>0.99777036666520902</v>
      </c>
      <c r="XG15">
        <v>0.997770238499468</v>
      </c>
      <c r="XH15">
        <v>0.99777009817259099</v>
      </c>
      <c r="XI15">
        <v>0.99776994191372603</v>
      </c>
      <c r="XJ15">
        <v>0.99776984518446998</v>
      </c>
      <c r="XK15">
        <v>0.99776974053506395</v>
      </c>
      <c r="XL15">
        <v>0.99776964596315598</v>
      </c>
      <c r="XM15">
        <v>0.99776954115812</v>
      </c>
      <c r="XN15">
        <v>0.99776942604003105</v>
      </c>
      <c r="XO15">
        <v>0.99776930091469496</v>
      </c>
      <c r="XP15">
        <v>0.99776916365782098</v>
      </c>
      <c r="XQ15">
        <v>0.997769011766933</v>
      </c>
      <c r="XR15">
        <v>0.99776891825704195</v>
      </c>
      <c r="XS15">
        <v>0.99776881666022299</v>
      </c>
      <c r="XT15">
        <v>0.99776870526938999</v>
      </c>
      <c r="XU15">
        <v>0.99776858172256899</v>
      </c>
      <c r="XV15">
        <v>0.99776844700427603</v>
      </c>
      <c r="XW15">
        <v>0.99776830177646503</v>
      </c>
      <c r="XX15">
        <v>0.99776821163372398</v>
      </c>
      <c r="XY15">
        <v>0.997768111932131</v>
      </c>
      <c r="XZ15">
        <v>0.99776800266364696</v>
      </c>
      <c r="YA15">
        <v>0.99776788402230299</v>
      </c>
      <c r="YB15">
        <v>0.99776775438416299</v>
      </c>
      <c r="YC15">
        <v>0.99776761163687999</v>
      </c>
      <c r="YD15">
        <v>0.99776752359100795</v>
      </c>
      <c r="YE15">
        <v>0.99776742824209197</v>
      </c>
      <c r="YF15">
        <v>0.997767324451728</v>
      </c>
      <c r="YG15">
        <v>0.99776723805501699</v>
      </c>
      <c r="YH15">
        <v>0.99776714353778495</v>
      </c>
      <c r="YI15">
        <v>0.99776704197898003</v>
      </c>
      <c r="YJ15">
        <v>0.99776695852503094</v>
      </c>
      <c r="YK15">
        <v>0.99776686620621802</v>
      </c>
      <c r="YL15">
        <v>0.99776676562973998</v>
      </c>
      <c r="YM15">
        <v>0.99776665693703803</v>
      </c>
      <c r="YN15">
        <v>0.99776657589071704</v>
      </c>
      <c r="YO15">
        <v>0.99776648643210697</v>
      </c>
      <c r="YP15">
        <v>0.99776638931648098</v>
      </c>
      <c r="YQ15">
        <v>0.99776628460402605</v>
      </c>
      <c r="YR15">
        <v>0.99776620648844006</v>
      </c>
      <c r="YS15">
        <v>0.99776612001079301</v>
      </c>
      <c r="YT15">
        <v>0.99776604238664102</v>
      </c>
      <c r="YU15">
        <v>0.99776595861823203</v>
      </c>
      <c r="YV15">
        <v>0.99776586702221304</v>
      </c>
      <c r="YW15">
        <v>0.99776576643096804</v>
      </c>
      <c r="YX15">
        <v>0.99776569202388499</v>
      </c>
      <c r="YY15">
        <v>0.99776561148450704</v>
      </c>
      <c r="YZ15">
        <v>0.99776552376454797</v>
      </c>
      <c r="ZA15">
        <v>0.99776542774458699</v>
      </c>
      <c r="ZB15">
        <v>0.99776535658888499</v>
      </c>
      <c r="ZC15">
        <v>0.99776527983385399</v>
      </c>
      <c r="ZD15">
        <v>0.99776519635979299</v>
      </c>
      <c r="ZE15">
        <v>0.99776510499712201</v>
      </c>
      <c r="ZF15">
        <v>0.99776503750394996</v>
      </c>
      <c r="ZG15">
        <v>0.99776496457290298</v>
      </c>
      <c r="ZH15">
        <v>0.99776488531727803</v>
      </c>
      <c r="ZI15">
        <v>0.99776479889082903</v>
      </c>
      <c r="ZJ15">
        <v>0.99776473498802998</v>
      </c>
      <c r="ZK15">
        <v>0.99776466605973402</v>
      </c>
      <c r="ZL15">
        <v>0.99776459158963304</v>
      </c>
      <c r="ZM15">
        <v>0.99776451029920299</v>
      </c>
      <c r="ZN15">
        <v>0.99776445043201101</v>
      </c>
      <c r="ZO15">
        <v>0.99776438601286599</v>
      </c>
      <c r="ZP15">
        <v>0.99776431631807705</v>
      </c>
      <c r="ZQ15">
        <v>0.99776424047566004</v>
      </c>
      <c r="ZR15">
        <v>0.99776418456403104</v>
      </c>
      <c r="ZS15">
        <v>0.99776412493850897</v>
      </c>
      <c r="ZT15">
        <v>0.997764060280662</v>
      </c>
      <c r="ZU15">
        <v>0.99776399014195505</v>
      </c>
      <c r="ZV15">
        <v>0.99776393895486104</v>
      </c>
      <c r="ZW15">
        <v>0.99776388376625702</v>
      </c>
      <c r="ZX15">
        <v>0.99776382431233401</v>
      </c>
      <c r="ZY15">
        <v>0.997763760171823</v>
      </c>
      <c r="ZZ15">
        <v>0.99776371355938198</v>
      </c>
      <c r="AAA15">
        <v>0.99776366339888301</v>
      </c>
      <c r="AAB15">
        <v>0.99776361893120402</v>
      </c>
      <c r="AAC15">
        <v>0.99776357098463297</v>
      </c>
      <c r="AAD15">
        <v>0.99776351949763897</v>
      </c>
      <c r="AAE15">
        <v>0.99776346480403799</v>
      </c>
      <c r="AAF15">
        <v>0.99776342504612403</v>
      </c>
      <c r="AAG15">
        <v>0.997763382597324</v>
      </c>
      <c r="AAH15">
        <v>0.997763337274583</v>
      </c>
      <c r="AAI15">
        <v>0.99776328924992896</v>
      </c>
      <c r="AAJ15">
        <v>0.99776323835832503</v>
      </c>
      <c r="AAK15">
        <v>0.99776318477095205</v>
      </c>
      <c r="AAL15">
        <v>0.99776315328346599</v>
      </c>
      <c r="AAM15">
        <v>0.99776311991204503</v>
      </c>
      <c r="AAN15">
        <v>0.99776308432583105</v>
      </c>
      <c r="AAO15">
        <v>0.99776305663243003</v>
      </c>
      <c r="AAP15">
        <v>0.99776302749100998</v>
      </c>
      <c r="AAQ15">
        <v>0.99776299620012598</v>
      </c>
      <c r="AAR15">
        <v>0.99776297241033896</v>
      </c>
      <c r="AAS15">
        <v>0.99776294852544301</v>
      </c>
      <c r="AAT15">
        <v>0.99776292774679698</v>
      </c>
      <c r="AAU15">
        <v>0.99776290513288901</v>
      </c>
      <c r="AAV15">
        <v>0.99776288209976505</v>
      </c>
      <c r="AAW15">
        <v>0.997762864820263</v>
      </c>
      <c r="AAX15">
        <v>0.99776284680876304</v>
      </c>
      <c r="AAY15">
        <v>0.99776283223712403</v>
      </c>
      <c r="AAZ15">
        <v>0.99776281817741996</v>
      </c>
      <c r="ABA15">
        <v>0.997762805530228</v>
      </c>
      <c r="ABB15">
        <v>0.99776279268277202</v>
      </c>
      <c r="ABC15">
        <v>0.99776278117689499</v>
      </c>
      <c r="ABD15">
        <v>0.99776277338986796</v>
      </c>
      <c r="ABE15">
        <v>0.99776276492540295</v>
      </c>
      <c r="ABF15">
        <v>0.99776275793393499</v>
      </c>
      <c r="ABG15">
        <v>0.99776275326427399</v>
      </c>
      <c r="ABH15">
        <v>0.99776274956974698</v>
      </c>
      <c r="ABI15">
        <v>0.99776274847145396</v>
      </c>
      <c r="ABJ15">
        <v>0.997762752734629</v>
      </c>
      <c r="ABK15">
        <v>0.99776275639176204</v>
      </c>
      <c r="ABL15">
        <v>0.99776276112079099</v>
      </c>
      <c r="ABM15">
        <v>0.99776276780474005</v>
      </c>
      <c r="ABN15">
        <v>0.99776277781522404</v>
      </c>
      <c r="ABO15">
        <v>0.99776279032625204</v>
      </c>
      <c r="ABP15">
        <v>0.99776280156518005</v>
      </c>
      <c r="ABQ15">
        <v>0.997762815966727</v>
      </c>
      <c r="ABR15">
        <v>0.99776283395305398</v>
      </c>
      <c r="ABS15">
        <v>0.99776284924455305</v>
      </c>
      <c r="ABT15">
        <v>0.99776286659217805</v>
      </c>
      <c r="ABU15">
        <v>0.99776288882503406</v>
      </c>
      <c r="ABV15">
        <v>0.997762916720911</v>
      </c>
      <c r="ABW15">
        <v>0.99776294918691599</v>
      </c>
      <c r="ABX15">
        <v>0.997762985644016</v>
      </c>
      <c r="ABY15">
        <v>0.99776301161651304</v>
      </c>
      <c r="ABZ15">
        <v>0.99776304349189104</v>
      </c>
      <c r="ACA15">
        <v>0.99776308248539303</v>
      </c>
      <c r="ACB15">
        <v>0.99776311617836699</v>
      </c>
      <c r="ACC15">
        <v>0.99776315034773899</v>
      </c>
      <c r="ACD15">
        <v>0.99776318754546101</v>
      </c>
      <c r="ACE15">
        <v>0.99776322940366202</v>
      </c>
      <c r="ACF15">
        <v>0.99776326528741099</v>
      </c>
      <c r="ACG15">
        <v>0.99776330614627695</v>
      </c>
      <c r="ACH15">
        <v>0.99776335402001604</v>
      </c>
      <c r="ACI15">
        <v>0.99776341021291204</v>
      </c>
      <c r="ACJ15">
        <v>0.99776347586119896</v>
      </c>
      <c r="ACK15">
        <v>0.99776355142884299</v>
      </c>
      <c r="ACL15">
        <v>0.99776363541012603</v>
      </c>
      <c r="ACM15">
        <v>0.99776373102296301</v>
      </c>
      <c r="ACN15">
        <v>0.99776378455958703</v>
      </c>
      <c r="ACO15">
        <v>0.99776384669738605</v>
      </c>
      <c r="ACP15">
        <v>0.99776391747015802</v>
      </c>
      <c r="ACQ15">
        <v>0.99776397776822701</v>
      </c>
      <c r="ACR15">
        <v>0.99776404516788497</v>
      </c>
      <c r="ACS15">
        <v>0.99776411998460501</v>
      </c>
      <c r="ACT15">
        <v>0.99776418218907703</v>
      </c>
      <c r="ACU15">
        <v>0.99776425209258901</v>
      </c>
      <c r="ACV15">
        <v>0.99776433319455005</v>
      </c>
      <c r="ACW15">
        <v>0.99776442630344298</v>
      </c>
      <c r="ACX15">
        <v>0.99776449727680705</v>
      </c>
      <c r="ACY15">
        <v>0.99776457527608298</v>
      </c>
      <c r="ACZ15">
        <v>0.99776466264111396</v>
      </c>
      <c r="ADA15">
        <v>0.99776473695307699</v>
      </c>
      <c r="ADB15">
        <v>0.99776482150953105</v>
      </c>
      <c r="ADC15">
        <v>0.99776490136545304</v>
      </c>
      <c r="ADD15">
        <v>0.99776498906210198</v>
      </c>
      <c r="ADE15">
        <v>0.99776506782979102</v>
      </c>
      <c r="ADF15">
        <v>0.99776515668325605</v>
      </c>
      <c r="ADG15">
        <v>0.99776524195820304</v>
      </c>
      <c r="ADH15">
        <v>0.99776533907379095</v>
      </c>
      <c r="ADI15">
        <v>0.99776544589692895</v>
      </c>
      <c r="ADJ15">
        <v>0.99776556308779196</v>
      </c>
      <c r="ADK15">
        <v>0.99776569513562297</v>
      </c>
      <c r="ADL15">
        <v>0.99776584584186401</v>
      </c>
      <c r="ADM15">
        <v>0.99776594117862805</v>
      </c>
      <c r="ADN15">
        <v>0.99776604693476301</v>
      </c>
      <c r="ADO15">
        <v>0.99776616584430999</v>
      </c>
      <c r="ADP15">
        <v>0.99776629859753496</v>
      </c>
      <c r="ADQ15">
        <v>0.99776639843832304</v>
      </c>
      <c r="ADR15">
        <v>0.99776651016575801</v>
      </c>
      <c r="ADS15">
        <v>0.99776663812258004</v>
      </c>
      <c r="ADT15">
        <v>0.99776674612812499</v>
      </c>
      <c r="ADU15">
        <v>0.99776686399476999</v>
      </c>
      <c r="ADV15">
        <v>0.99776699442495698</v>
      </c>
      <c r="ADW15">
        <v>0.99776710621380404</v>
      </c>
      <c r="ADX15">
        <v>0.99776723282546198</v>
      </c>
      <c r="ADY15">
        <v>0.99776737250282499</v>
      </c>
      <c r="ADZ15">
        <v>0.99776748991313502</v>
      </c>
      <c r="AEA15">
        <v>0.99776762254085505</v>
      </c>
      <c r="AEB15">
        <v>0.99776776719937699</v>
      </c>
      <c r="AEC15">
        <v>0.99776788500618496</v>
      </c>
      <c r="AED15">
        <v>0.99776801740173104</v>
      </c>
      <c r="AEE15">
        <v>0.99776816995867701</v>
      </c>
      <c r="AEF15">
        <v>0.99776829837050895</v>
      </c>
      <c r="AEG15">
        <v>0.99776843746927701</v>
      </c>
      <c r="AEH15">
        <v>0.99776859132223605</v>
      </c>
      <c r="AEI15">
        <v>0.99776872313520204</v>
      </c>
      <c r="AEJ15">
        <v>0.99776885821955996</v>
      </c>
      <c r="AEK15">
        <v>0.99776900598255303</v>
      </c>
      <c r="AEL15">
        <v>0.997769141304929</v>
      </c>
      <c r="AEM15">
        <v>0.99776929387883095</v>
      </c>
      <c r="AEN15">
        <v>0.99776946422035595</v>
      </c>
      <c r="AEO15">
        <v>0.99776960394130798</v>
      </c>
      <c r="AEP15">
        <v>0.99776975683690305</v>
      </c>
      <c r="AEQ15">
        <v>0.99776993032536299</v>
      </c>
      <c r="AER15">
        <v>0.99777012622303096</v>
      </c>
      <c r="AES15">
        <v>0.99777027399643303</v>
      </c>
      <c r="AET15">
        <v>0.99777043562762302</v>
      </c>
      <c r="AEU15">
        <v>0.99777061557230096</v>
      </c>
      <c r="AEV15">
        <v>0.99777081704715498</v>
      </c>
      <c r="AEW15">
        <v>0.99777096975489998</v>
      </c>
      <c r="AEX15">
        <v>0.99777113888273905</v>
      </c>
      <c r="AEY15">
        <v>0.99777132824213999</v>
      </c>
      <c r="AEZ15">
        <v>0.99777153900433802</v>
      </c>
      <c r="AFA15">
        <v>0.99777177126398198</v>
      </c>
      <c r="AFB15">
        <v>0.99777202879695104</v>
      </c>
      <c r="AFC15">
        <v>0.99777219367049497</v>
      </c>
      <c r="AFD15">
        <v>0.99777237816601605</v>
      </c>
      <c r="AFE15">
        <v>0.99777258236376498</v>
      </c>
      <c r="AFF15">
        <v>0.99777275169426105</v>
      </c>
      <c r="AFG15">
        <v>0.99777293875142903</v>
      </c>
      <c r="AFH15">
        <v>0.99777311102922395</v>
      </c>
      <c r="AFI15">
        <v>0.99777330331176095</v>
      </c>
      <c r="AFJ15">
        <v>0.99777351611276799</v>
      </c>
      <c r="AFK15">
        <v>0.99777374954825304</v>
      </c>
      <c r="AFL15">
        <v>0.99777400701792496</v>
      </c>
      <c r="AFM15">
        <v>0.99777429651551997</v>
      </c>
      <c r="AFN15">
        <v>0.99777462105621195</v>
      </c>
      <c r="AFO15">
        <v>0.99777497692610095</v>
      </c>
      <c r="AFP15">
        <v>0.99777537684556505</v>
      </c>
      <c r="AFQ15">
        <v>0.99777556536216605</v>
      </c>
      <c r="AFR15">
        <v>0.99777577424680297</v>
      </c>
      <c r="AFS15">
        <v>0.99777600804995004</v>
      </c>
      <c r="AFT15">
        <v>0.99777620234360798</v>
      </c>
      <c r="AFU15">
        <v>0.99777641475018097</v>
      </c>
      <c r="AFV15">
        <v>0.99777660714857397</v>
      </c>
      <c r="AFW15">
        <v>0.99777682326727501</v>
      </c>
      <c r="AFX15">
        <v>0.99777702334597296</v>
      </c>
      <c r="AFY15">
        <v>0.99777724115730004</v>
      </c>
      <c r="AFZ15">
        <v>0.99777748094593799</v>
      </c>
      <c r="AGA15">
        <v>0.99777774985351797</v>
      </c>
      <c r="AGB15">
        <v>0.997778047023541</v>
      </c>
      <c r="AGC15">
        <v>0.99777824948976501</v>
      </c>
      <c r="AGD15">
        <v>0.99777847508329398</v>
      </c>
      <c r="AGE15">
        <v>0.99777872709964999</v>
      </c>
      <c r="AGF15">
        <v>0.99777900141917997</v>
      </c>
      <c r="AGG15">
        <v>0.99777920727811198</v>
      </c>
      <c r="AGH15">
        <v>0.99777943925514201</v>
      </c>
      <c r="AGI15">
        <v>0.997779695453611</v>
      </c>
      <c r="AGJ15">
        <v>0.99777997325606904</v>
      </c>
      <c r="AGK15">
        <v>0.99778028434934996</v>
      </c>
      <c r="AGL15">
        <v>0.99778050100457105</v>
      </c>
      <c r="AGM15">
        <v>0.997780738443931</v>
      </c>
      <c r="AGN15">
        <v>0.99778099927077801</v>
      </c>
      <c r="AGO15">
        <v>0.997781217500463</v>
      </c>
      <c r="AGP15">
        <v>0.99778146001824797</v>
      </c>
      <c r="AGQ15">
        <v>0.99778172838493195</v>
      </c>
      <c r="AGR15">
        <v>0.99778195112152501</v>
      </c>
      <c r="AGS15">
        <v>0.99778219795262202</v>
      </c>
      <c r="AGT15">
        <v>0.99778246939143</v>
      </c>
      <c r="AGU15">
        <v>0.99778269307279999</v>
      </c>
      <c r="AGV15">
        <v>0.99778294077724095</v>
      </c>
      <c r="AGW15">
        <v>0.99778321614666599</v>
      </c>
      <c r="AGX15">
        <v>0.99778352059890996</v>
      </c>
      <c r="AGY15">
        <v>0.997783855739516</v>
      </c>
      <c r="AGZ15">
        <v>0.99778408579191102</v>
      </c>
      <c r="AHA15">
        <v>0.99778433940529199</v>
      </c>
      <c r="AHB15">
        <v>0.99778462108413302</v>
      </c>
      <c r="AHC15">
        <v>0.99778485630721003</v>
      </c>
      <c r="AHD15">
        <v>0.99778511471569398</v>
      </c>
      <c r="AHE15">
        <v>0.99778539845721703</v>
      </c>
      <c r="AHF15">
        <v>0.997785634406124</v>
      </c>
      <c r="AHG15">
        <v>0.99778589517279503</v>
      </c>
      <c r="AHH15">
        <v>0.99778618306880396</v>
      </c>
      <c r="AHI15">
        <v>0.997786501451978</v>
      </c>
      <c r="AHJ15">
        <v>0.99778685236529596</v>
      </c>
      <c r="AHK15">
        <v>0.99778709163384005</v>
      </c>
      <c r="AHL15">
        <v>0.99778735569731902</v>
      </c>
      <c r="AHM15">
        <v>0.99778764961375399</v>
      </c>
      <c r="AHN15">
        <v>0.99778789326658202</v>
      </c>
      <c r="AHO15">
        <v>0.99778816209439802</v>
      </c>
      <c r="AHP15">
        <v>0.99778845591007903</v>
      </c>
      <c r="AHQ15">
        <v>0.99778869842470996</v>
      </c>
      <c r="AHR15">
        <v>0.99778896867616496</v>
      </c>
      <c r="AHS15">
        <v>0.99778926820205505</v>
      </c>
      <c r="AHT15">
        <v>0.99778951546783801</v>
      </c>
      <c r="AHU15">
        <v>0.99778978760662096</v>
      </c>
      <c r="AHV15">
        <v>0.99779003429987501</v>
      </c>
      <c r="AHW15">
        <v>0.99779030518241996</v>
      </c>
      <c r="AHX15">
        <v>0.99779060456920798</v>
      </c>
      <c r="AHY15">
        <v>0.99779093832281196</v>
      </c>
      <c r="AHZ15">
        <v>0.99779119253642201</v>
      </c>
      <c r="AIA15">
        <v>0.99779146956613596</v>
      </c>
      <c r="AIB15">
        <v>0.99779171678761402</v>
      </c>
      <c r="AIC15">
        <v>0.99779196443186502</v>
      </c>
      <c r="AID15">
        <v>0.997792242139529</v>
      </c>
      <c r="AIE15">
        <v>0.99779249878962994</v>
      </c>
      <c r="AIF15">
        <v>0.99779277820533996</v>
      </c>
      <c r="AIG15">
        <v>0.99779303080914405</v>
      </c>
      <c r="AIH15">
        <v>0.99779331209440303</v>
      </c>
      <c r="AII15">
        <v>0.99779362154384799</v>
      </c>
      <c r="AIJ15">
        <v>0.99779396351423599</v>
      </c>
      <c r="AIK15">
        <v>0.99779422421213704</v>
      </c>
      <c r="AIL15">
        <v>0.99779450993095498</v>
      </c>
      <c r="AIM15">
        <v>0.99779476608135698</v>
      </c>
      <c r="AIN15">
        <v>0.997795049123821</v>
      </c>
      <c r="AIO15">
        <v>0.99779530968622498</v>
      </c>
      <c r="AIP15">
        <v>0.997795598951419</v>
      </c>
      <c r="AIQ15">
        <v>0.99779591637955301</v>
      </c>
      <c r="AIR15">
        <v>0.99779626615695005</v>
      </c>
      <c r="AIS15">
        <v>0.99779652980540101</v>
      </c>
      <c r="AIT15">
        <v>0.99779682078219101</v>
      </c>
      <c r="AIU15">
        <v>0.99779708475065698</v>
      </c>
      <c r="AIV15">
        <v>0.99779734976220402</v>
      </c>
      <c r="AIW15">
        <v>0.99779764134305904</v>
      </c>
      <c r="AIX15">
        <v>0.99779790595548001</v>
      </c>
      <c r="AIY15">
        <v>0.99779819496670197</v>
      </c>
      <c r="AIZ15">
        <v>0.99779851298257904</v>
      </c>
      <c r="AJA15">
        <v>0.99779877782942905</v>
      </c>
      <c r="AJB15">
        <v>0.99779904442625</v>
      </c>
      <c r="AJC15">
        <v>0.99779933882758498</v>
      </c>
      <c r="AJD15">
        <v>0.99779960592391703</v>
      </c>
      <c r="AJE15">
        <v>0.99779989657734103</v>
      </c>
      <c r="AJF15">
        <v>0.99780021560739995</v>
      </c>
      <c r="AJG15">
        <v>0.99780057046767001</v>
      </c>
      <c r="AJH15">
        <v>0.99780095875020103</v>
      </c>
      <c r="AJI15">
        <v>0.99780122206785504</v>
      </c>
      <c r="AJJ15">
        <v>0.99780151530837302</v>
      </c>
      <c r="AJK15">
        <v>0.99780184101509195</v>
      </c>
      <c r="AJL15">
        <v>0.99780219465087705</v>
      </c>
      <c r="AJM15">
        <v>0.99780246109496196</v>
      </c>
      <c r="AJN15">
        <v>0.99780275923850503</v>
      </c>
      <c r="AJO15">
        <v>0.99780303407839799</v>
      </c>
      <c r="AJP15">
        <v>0.99780333157482304</v>
      </c>
      <c r="AJQ15">
        <v>0.99780365532552096</v>
      </c>
      <c r="AJR15">
        <v>0.99780401851892697</v>
      </c>
      <c r="AJS15">
        <v>0.99780429400053705</v>
      </c>
      <c r="AJT15">
        <v>0.99780459173241298</v>
      </c>
      <c r="AJU15">
        <v>0.99780486035584104</v>
      </c>
      <c r="AJV15">
        <v>0.99780516115073203</v>
      </c>
      <c r="AJW15">
        <v>0.99780543582101699</v>
      </c>
      <c r="AJX15">
        <v>0.99780573381304305</v>
      </c>
      <c r="AJY15">
        <v>0.99780600358113603</v>
      </c>
      <c r="AJZ15">
        <v>0.99780630458044595</v>
      </c>
      <c r="AKA15">
        <v>0.997806581068165</v>
      </c>
      <c r="AKB15">
        <v>0.99780688075804003</v>
      </c>
      <c r="AKC15">
        <v>0.99780715180491797</v>
      </c>
      <c r="AKD15">
        <v>0.997807455833151</v>
      </c>
      <c r="AKE15">
        <v>0.99780773557091995</v>
      </c>
      <c r="AKF15">
        <v>0.99780803735997703</v>
      </c>
      <c r="AKG15">
        <v>0.99780830816556898</v>
      </c>
      <c r="AKH15">
        <v>0.997808611680849</v>
      </c>
      <c r="AKI15">
        <v>0.99780894858550495</v>
      </c>
      <c r="AKJ15">
        <v>0.99780931523682304</v>
      </c>
      <c r="AKK15">
        <v>0.99780958873860803</v>
      </c>
      <c r="AKL15">
        <v>0.99780989244362195</v>
      </c>
      <c r="AKM15">
        <v>0.99781017230945701</v>
      </c>
      <c r="AKN15">
        <v>0.99781047836125503</v>
      </c>
      <c r="AKO15">
        <v>0.997810816958558</v>
      </c>
      <c r="AKP15">
        <v>0.99781109851149397</v>
      </c>
      <c r="AKQ15">
        <v>0.99781137731057601</v>
      </c>
      <c r="AKR15">
        <v>0.99781168213360405</v>
      </c>
      <c r="AKS15">
        <v>0.99781196154971197</v>
      </c>
      <c r="AKT15">
        <v>0.99781226689569602</v>
      </c>
      <c r="AKU15">
        <v>0.99781254327608604</v>
      </c>
      <c r="AKV15">
        <v>0.99781285242819795</v>
      </c>
      <c r="AKW15">
        <v>0.99781313613252898</v>
      </c>
      <c r="AKX15">
        <v>0.99781343241204601</v>
      </c>
      <c r="AKY15">
        <v>0.99781374108342702</v>
      </c>
      <c r="AKZ15">
        <v>0.99781400219035499</v>
      </c>
      <c r="ALA15">
        <v>0.99781426473346602</v>
      </c>
      <c r="ALB15">
        <v>0.99781454956691196</v>
      </c>
      <c r="ALC15">
        <v>0.99781486033242395</v>
      </c>
      <c r="ALD15">
        <v>0.99781511993347305</v>
      </c>
      <c r="ALE15">
        <v>0.99781540281255998</v>
      </c>
      <c r="ALF15">
        <v>0.99781570959212995</v>
      </c>
      <c r="ALG15">
        <v>0.99781596185902699</v>
      </c>
      <c r="ALH15">
        <v>0.99781624120994605</v>
      </c>
      <c r="ALI15">
        <v>0.99781655090864996</v>
      </c>
      <c r="ALJ15">
        <v>0.99781688522756595</v>
      </c>
      <c r="ALK15">
        <v>0.99781713719366805</v>
      </c>
      <c r="ALL15">
        <v>0.99781742125829997</v>
      </c>
      <c r="ALM15">
        <v>0.99781768074663801</v>
      </c>
      <c r="ALN15">
        <v>0.99781793601101498</v>
      </c>
      <c r="ALO15">
        <v>0.99781821506163904</v>
      </c>
      <c r="ALP15">
        <v>0.99781846721690404</v>
      </c>
      <c r="ALQ15">
        <v>0.99781874422324401</v>
      </c>
      <c r="ALR15">
        <v>0.997819049022589</v>
      </c>
      <c r="ALS15">
        <v>0.99781930501670402</v>
      </c>
      <c r="ALT15">
        <v>0.99781958470833099</v>
      </c>
      <c r="ALU15">
        <v>0.99781989114678205</v>
      </c>
      <c r="ALV15">
        <v>0.99782023493429495</v>
      </c>
      <c r="ALW15">
        <v>0.99782049532886596</v>
      </c>
      <c r="ALX15">
        <v>0.99782077840202599</v>
      </c>
      <c r="ALY15">
        <v>0.99782103408146205</v>
      </c>
      <c r="ALZ15">
        <v>0.99782129378265005</v>
      </c>
      <c r="AMA15">
        <v>0.99782157992127796</v>
      </c>
      <c r="AMB15">
        <v>0.99782184042116795</v>
      </c>
      <c r="AMC15">
        <v>0.99782210134369398</v>
      </c>
      <c r="AMD15">
        <v>0.99782238965840098</v>
      </c>
      <c r="AME15">
        <v>0.99782265419526806</v>
      </c>
      <c r="AMF15">
        <v>0.99782294199271404</v>
      </c>
      <c r="AMG15">
        <v>0.99782324529829103</v>
      </c>
      <c r="AMH15">
        <v>0.99782349587733399</v>
      </c>
      <c r="AMI15">
        <v>0.997823774772443</v>
      </c>
      <c r="AMJ15">
        <v>0.99782407714243504</v>
      </c>
      <c r="AMK15">
        <v>0.99782432285960498</v>
      </c>
      <c r="AML15">
        <v>0.99782458851614997</v>
      </c>
      <c r="AMM15">
        <v>0.99782487471994097</v>
      </c>
      <c r="AMN15">
        <v>0.99782524691682395</v>
      </c>
      <c r="AMO15">
        <v>0.99782565550864799</v>
      </c>
      <c r="AMP15">
        <v>0.99782599642990399</v>
      </c>
      <c r="AMQ15">
        <v>0.99782637386341999</v>
      </c>
      <c r="AMR15">
        <v>0.99782672458432298</v>
      </c>
      <c r="AMS15">
        <v>0.99782709542314696</v>
      </c>
      <c r="AMT15">
        <v>0.99782754213083802</v>
      </c>
      <c r="AMU15">
        <v>0.99782791238584001</v>
      </c>
      <c r="AMV15">
        <v>0.9978282019968</v>
      </c>
      <c r="AMW15">
        <v>0.99782860037202303</v>
      </c>
      <c r="AMX15">
        <v>0.99782899224944599</v>
      </c>
      <c r="AMY15">
        <v>0.997829442868573</v>
      </c>
      <c r="AMZ15">
        <v>0.99782993310616297</v>
      </c>
      <c r="ANA15">
        <v>0.99783034257093495</v>
      </c>
      <c r="ANB15">
        <v>0.99783078985866303</v>
      </c>
      <c r="ANC15">
        <v>0.99783128842138102</v>
      </c>
      <c r="AND15">
        <v>0.99783183308455004</v>
      </c>
      <c r="ANE15">
        <v>0.99783243607919103</v>
      </c>
      <c r="ANF15">
        <v>0.99783284398905003</v>
      </c>
      <c r="ANG15">
        <v>0.99783329227568296</v>
      </c>
      <c r="ANH15">
        <v>0.99783382064224302</v>
      </c>
      <c r="ANI15">
        <v>0.99783434625933198</v>
      </c>
      <c r="ANJ15">
        <v>0.99783473317978999</v>
      </c>
      <c r="ANK15">
        <v>0.99783512296181098</v>
      </c>
      <c r="ANL15">
        <v>0.99783554257556095</v>
      </c>
      <c r="ANM15">
        <v>0.99783591604162103</v>
      </c>
      <c r="ANN15">
        <v>0.99783633758965495</v>
      </c>
      <c r="ANO15">
        <v>0.99783672118164402</v>
      </c>
      <c r="ANP15">
        <v>0.99783714975964799</v>
      </c>
      <c r="ANQ15">
        <v>0.99783701143243597</v>
      </c>
      <c r="ANR15">
        <v>0.997836921847847</v>
      </c>
      <c r="ANS15">
        <v>0.99783683319470196</v>
      </c>
      <c r="ANT15">
        <v>0.99783672873680895</v>
      </c>
      <c r="ANU15">
        <v>0.99783660705716004</v>
      </c>
      <c r="ANV15">
        <v>0.99783646666509695</v>
      </c>
      <c r="ANW15">
        <v>0.99783630587540495</v>
      </c>
      <c r="ANX15">
        <v>0.99783612292857204</v>
      </c>
      <c r="ANY15">
        <v>0.99783591598618604</v>
      </c>
      <c r="ANZ15">
        <v>0.99783568329960304</v>
      </c>
      <c r="AOA15">
        <v>0.99783542238692002</v>
      </c>
      <c r="AOB15">
        <v>0.99783513136540902</v>
      </c>
      <c r="AOC15">
        <v>0.99783480878662301</v>
      </c>
      <c r="AOD15">
        <v>0.99783445230651902</v>
      </c>
      <c r="AOE15">
        <v>0.99783406349390302</v>
      </c>
      <c r="AOF15">
        <v>0.99783364035266198</v>
      </c>
      <c r="AOG15">
        <v>0.99783318254634201</v>
      </c>
      <c r="AOH15">
        <v>0.997832714015644</v>
      </c>
      <c r="AOI15">
        <v>0.997832178132665</v>
      </c>
      <c r="AOJ15">
        <v>0.99783167543845497</v>
      </c>
      <c r="AOK15">
        <v>0.99783172880382498</v>
      </c>
      <c r="AOL15">
        <v>0.99783175975854799</v>
      </c>
      <c r="AOM15">
        <v>0.99783180738178001</v>
      </c>
      <c r="AON15">
        <v>0.99783187922110095</v>
      </c>
      <c r="AOO15">
        <v>0.99783195732698304</v>
      </c>
      <c r="AOP15">
        <v>0.99783205225137195</v>
      </c>
      <c r="AOQ15">
        <v>0.99783215475793996</v>
      </c>
      <c r="AOR15">
        <v>0.99783229317808197</v>
      </c>
      <c r="AOS15">
        <v>0.99783244740888599</v>
      </c>
      <c r="AOT15">
        <v>0.99783263295535496</v>
      </c>
      <c r="AOU15">
        <v>0.99783283856133698</v>
      </c>
      <c r="AOV15">
        <v>0.99783308131349802</v>
      </c>
      <c r="AOW15">
        <v>0.997833308166025</v>
      </c>
      <c r="AOX15">
        <v>0.99783362339697201</v>
      </c>
      <c r="AOY15">
        <v>0.99783372104434698</v>
      </c>
      <c r="AOZ15">
        <v>0.99783380415660095</v>
      </c>
      <c r="APA15">
        <v>0.99783388129212203</v>
      </c>
      <c r="APB15">
        <v>0.99783396997559903</v>
      </c>
      <c r="APC15">
        <v>0.99783405254023405</v>
      </c>
      <c r="APD15">
        <v>0.99783414520917701</v>
      </c>
      <c r="APE15">
        <v>0.99783424072947002</v>
      </c>
      <c r="APF15">
        <v>0.997772799922933</v>
      </c>
      <c r="APG15">
        <v>0.99777282463345396</v>
      </c>
      <c r="APH15">
        <v>0.99777285171026198</v>
      </c>
      <c r="API15">
        <v>0.99777288617803195</v>
      </c>
      <c r="APJ15">
        <v>0.99777292463900602</v>
      </c>
      <c r="APK15">
        <v>0.99777297006360699</v>
      </c>
      <c r="APL15">
        <v>0.997772997968284</v>
      </c>
      <c r="APM15">
        <v>0.99777306890168505</v>
      </c>
      <c r="APN15">
        <v>0.99777314770584702</v>
      </c>
      <c r="APO15">
        <v>0.99777324020341696</v>
      </c>
      <c r="APP15">
        <v>0.99777333467625295</v>
      </c>
      <c r="APQ15">
        <v>0.997773444258238</v>
      </c>
      <c r="APR15">
        <v>0.99777355693404901</v>
      </c>
      <c r="APS15">
        <v>0.997773693969364</v>
      </c>
      <c r="APT15">
        <v>0.99777379668091004</v>
      </c>
      <c r="APU15">
        <v>0.99777395949773295</v>
      </c>
      <c r="APV15">
        <v>0.99777414632496897</v>
      </c>
      <c r="APW15">
        <v>0.99777433730071996</v>
      </c>
      <c r="APX15">
        <v>0.99777458726489698</v>
      </c>
      <c r="APY15">
        <v>0.99777481986656402</v>
      </c>
      <c r="APZ15">
        <v>0.99777507043654101</v>
      </c>
      <c r="AQA15">
        <v>0.99777539468830101</v>
      </c>
      <c r="AQB15">
        <v>0.99777566433286102</v>
      </c>
      <c r="AQC15">
        <v>0.99777608327975098</v>
      </c>
      <c r="AQD15">
        <v>0.99777650931825901</v>
      </c>
      <c r="AQE15">
        <v>0.99777697365130102</v>
      </c>
      <c r="AQF15">
        <v>0.99777742820078097</v>
      </c>
      <c r="AQG15">
        <v>0.99777787617735603</v>
      </c>
      <c r="AQH15">
        <v>0.99777833464166099</v>
      </c>
      <c r="AQI15">
        <v>0.99777896768030705</v>
      </c>
      <c r="AQJ15">
        <v>0.99777948038028597</v>
      </c>
      <c r="AQK15">
        <v>0.99777964647687301</v>
      </c>
      <c r="AQL15">
        <v>0.99777980986660297</v>
      </c>
      <c r="AQM15">
        <v>0.997779221501504</v>
      </c>
      <c r="AQN15">
        <v>0.99777895312322895</v>
      </c>
      <c r="AQO15">
        <v>0.99777821886986995</v>
      </c>
      <c r="AQP15">
        <v>0.99777774649919604</v>
      </c>
      <c r="AQQ15">
        <v>0.99777683538982398</v>
      </c>
      <c r="AQR15">
        <v>0.99777580286343104</v>
      </c>
      <c r="AQS15">
        <v>0.99777479334577701</v>
      </c>
      <c r="AQT15">
        <v>0.99777309127792302</v>
      </c>
      <c r="AQU15">
        <v>0.99777239563048303</v>
      </c>
      <c r="AQV15">
        <v>0.99777240491886499</v>
      </c>
      <c r="AQW15">
        <v>0.99777131116185502</v>
      </c>
      <c r="AQX15">
        <v>0.99777156578769899</v>
      </c>
      <c r="AQY15">
        <v>0.99777175918562999</v>
      </c>
      <c r="AQZ15">
        <v>0.99777262739333195</v>
      </c>
      <c r="ARA15">
        <v>0.99777320330360797</v>
      </c>
      <c r="ARB15">
        <v>0.99777351766931099</v>
      </c>
      <c r="ARC15">
        <v>0.99777365004073504</v>
      </c>
      <c r="ARD15">
        <v>0.99777395235500999</v>
      </c>
      <c r="ARE15">
        <v>0.99777414520960805</v>
      </c>
      <c r="ARF15">
        <v>0.99777377427092295</v>
      </c>
      <c r="ARG15">
        <v>0.99777362095017796</v>
      </c>
      <c r="ARH15">
        <v>0.99777356016558505</v>
      </c>
      <c r="ARI15">
        <v>0.997773526871092</v>
      </c>
      <c r="ARJ15">
        <v>0.99777349064709897</v>
      </c>
      <c r="ARK15">
        <v>0.99777342081845499</v>
      </c>
      <c r="ARL15">
        <v>0.99777337444809</v>
      </c>
      <c r="ARM15">
        <v>0.99777332603997904</v>
      </c>
      <c r="ARN15">
        <v>0.99777327614081601</v>
      </c>
      <c r="ARO15">
        <v>0.99777322462227602</v>
      </c>
      <c r="ARP15">
        <v>0.99777316920279402</v>
      </c>
      <c r="ARQ15">
        <v>0.997773119435162</v>
      </c>
      <c r="ARR15">
        <v>0.99777309261346603</v>
      </c>
      <c r="ARS15">
        <v>0.99777311262702595</v>
      </c>
      <c r="ART15">
        <v>0.99777317870205995</v>
      </c>
      <c r="ARU15">
        <v>0.99777320818873005</v>
      </c>
      <c r="ARV15">
        <v>0.99777323295352005</v>
      </c>
      <c r="ARW15">
        <v>0.99777325313688503</v>
      </c>
      <c r="ARX15">
        <v>0.99777328064038395</v>
      </c>
      <c r="ARY15">
        <v>0.99777331170375705</v>
      </c>
      <c r="ARZ15">
        <v>0.99777334761712899</v>
      </c>
      <c r="ASA15">
        <v>0.99777338843749996</v>
      </c>
      <c r="ASB15">
        <v>0.99777343285605102</v>
      </c>
      <c r="ASC15">
        <v>0.99777348425421697</v>
      </c>
      <c r="ASD15">
        <v>0.997773541080613</v>
      </c>
      <c r="ASE15">
        <v>0.99777360322355602</v>
      </c>
      <c r="ASF15">
        <v>0.99777367107936299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</row>
    <row r="16" spans="1:3001" x14ac:dyDescent="0.3">
      <c r="B16">
        <v>0.997977492460556</v>
      </c>
      <c r="C16">
        <v>0.99643715782503905</v>
      </c>
      <c r="D16">
        <v>0.99497345846788998</v>
      </c>
      <c r="E16">
        <v>0.99431617161410901</v>
      </c>
      <c r="F16">
        <v>0.99401510924941705</v>
      </c>
      <c r="G16">
        <v>0.99387669155386105</v>
      </c>
      <c r="H16">
        <v>0.99381313507453295</v>
      </c>
      <c r="I16">
        <v>0.99378414039762397</v>
      </c>
      <c r="J16">
        <v>0.99377113850721899</v>
      </c>
      <c r="K16">
        <v>0.99375768264683795</v>
      </c>
      <c r="L16">
        <v>0.99374372962805002</v>
      </c>
      <c r="M16">
        <v>0.99372923538135105</v>
      </c>
      <c r="N16">
        <v>0.99371415565586696</v>
      </c>
      <c r="O16">
        <v>0.993698446652721</v>
      </c>
      <c r="P16">
        <v>0.99368206539412196</v>
      </c>
      <c r="Q16">
        <v>0.99366496970514495</v>
      </c>
      <c r="R16">
        <v>0.99364711788583004</v>
      </c>
      <c r="S16">
        <v>0.99362846862860599</v>
      </c>
      <c r="T16">
        <v>0.99360898205345105</v>
      </c>
      <c r="U16">
        <v>0.99358862074485998</v>
      </c>
      <c r="V16">
        <v>0.99356734445129202</v>
      </c>
      <c r="W16">
        <v>0.99354509298414995</v>
      </c>
      <c r="X16">
        <v>0.99352177125093299</v>
      </c>
      <c r="Y16">
        <v>0.99349724941400597</v>
      </c>
      <c r="Z16">
        <v>0.99347127309903305</v>
      </c>
      <c r="AA16">
        <v>0.99344322705185395</v>
      </c>
      <c r="AB16">
        <v>0.99341240968943001</v>
      </c>
      <c r="AC16">
        <v>0.99337836121307399</v>
      </c>
      <c r="AD16">
        <v>0.99334075159637802</v>
      </c>
      <c r="AE16">
        <v>0.99329815423554901</v>
      </c>
      <c r="AF16">
        <v>0.99325072990521501</v>
      </c>
      <c r="AG16">
        <v>0.99320123973237195</v>
      </c>
      <c r="AH16">
        <v>0.99315200843659301</v>
      </c>
      <c r="AI16">
        <v>0.99310300145694896</v>
      </c>
      <c r="AJ16">
        <v>0.99305347328467997</v>
      </c>
      <c r="AK16">
        <v>0.993004952985309</v>
      </c>
      <c r="AL16">
        <v>0.99296188055480605</v>
      </c>
      <c r="AM16">
        <v>0.99293163560304398</v>
      </c>
      <c r="AN16">
        <v>0.99291060600553105</v>
      </c>
      <c r="AO16">
        <v>0.99296203793384497</v>
      </c>
      <c r="AP16">
        <v>0.99304599020471995</v>
      </c>
      <c r="AQ16">
        <v>0.99307146962614701</v>
      </c>
      <c r="AR16">
        <v>0.99308177910416495</v>
      </c>
      <c r="AS16">
        <v>0.99308600996132101</v>
      </c>
      <c r="AT16">
        <v>0.99308782560444897</v>
      </c>
      <c r="AU16">
        <v>0.99308870994410203</v>
      </c>
      <c r="AV16">
        <v>0.99308955503763297</v>
      </c>
      <c r="AW16">
        <v>0.99309035978689297</v>
      </c>
      <c r="AX16">
        <v>0.99309112464424998</v>
      </c>
      <c r="AY16">
        <v>0.99309185211333495</v>
      </c>
      <c r="AZ16">
        <v>0.99309254731164598</v>
      </c>
      <c r="BA16">
        <v>0.99309321859655797</v>
      </c>
      <c r="BB16">
        <v>0.99309387819721595</v>
      </c>
      <c r="BC16">
        <v>0.99309454273667996</v>
      </c>
      <c r="BD16">
        <v>0.99309523325700499</v>
      </c>
      <c r="BE16">
        <v>0.99309597353442103</v>
      </c>
      <c r="BF16">
        <v>0.99309678332974005</v>
      </c>
      <c r="BG16">
        <v>0.99309765790689197</v>
      </c>
      <c r="BH16">
        <v>0.99309851721615405</v>
      </c>
      <c r="BI16">
        <v>0.99309914050730497</v>
      </c>
      <c r="BJ16">
        <v>0.99309944139359596</v>
      </c>
      <c r="BK16">
        <v>0.99310079792648598</v>
      </c>
      <c r="BL16">
        <v>0.99310576086567104</v>
      </c>
      <c r="BM16">
        <v>0.99311090941423397</v>
      </c>
      <c r="BN16">
        <v>0.99312101700800803</v>
      </c>
      <c r="BO16">
        <v>0.99313877558448704</v>
      </c>
      <c r="BP16">
        <v>0.99317071563380999</v>
      </c>
      <c r="BQ16">
        <v>0.99322095571109004</v>
      </c>
      <c r="BR16">
        <v>0.99328811438326903</v>
      </c>
      <c r="BS16">
        <v>0.993372389716772</v>
      </c>
      <c r="BT16">
        <v>0.99346220585395195</v>
      </c>
      <c r="BU16">
        <v>0.99349611843084296</v>
      </c>
      <c r="BV16">
        <v>0.99351080625036803</v>
      </c>
      <c r="BW16">
        <v>0.99351731798507104</v>
      </c>
      <c r="BX16">
        <v>0.99352027433610701</v>
      </c>
      <c r="BY16">
        <v>0.99352169004979596</v>
      </c>
      <c r="BZ16">
        <v>0.99352325497842897</v>
      </c>
      <c r="CA16">
        <v>0.99352498403947198</v>
      </c>
      <c r="CB16">
        <v>0.99352689394746796</v>
      </c>
      <c r="CC16">
        <v>0.99352900352140405</v>
      </c>
      <c r="CD16">
        <v>0.99353133409546601</v>
      </c>
      <c r="CE16">
        <v>0.99353391004091196</v>
      </c>
      <c r="CF16">
        <v>0.99353675947745601</v>
      </c>
      <c r="CG16">
        <v>0.99353991521930196</v>
      </c>
      <c r="CH16">
        <v>0.99354341609090502</v>
      </c>
      <c r="CI16">
        <v>0.99354730870456998</v>
      </c>
      <c r="CJ16">
        <v>0.99355164993494005</v>
      </c>
      <c r="CK16">
        <v>0.99355651026872005</v>
      </c>
      <c r="CL16">
        <v>0.99356197839145199</v>
      </c>
      <c r="CM16">
        <v>0.99356816749136001</v>
      </c>
      <c r="CN16">
        <v>0.99357522399062803</v>
      </c>
      <c r="CO16">
        <v>0.99358333969160695</v>
      </c>
      <c r="CP16">
        <v>0.99359276838858301</v>
      </c>
      <c r="CQ16">
        <v>0.99360384715707795</v>
      </c>
      <c r="CR16">
        <v>0.99361701517275203</v>
      </c>
      <c r="CS16">
        <v>0.99363280073966298</v>
      </c>
      <c r="CT16">
        <v>0.99365169204457104</v>
      </c>
      <c r="CU16">
        <v>0.99367383522202402</v>
      </c>
      <c r="CV16">
        <v>0.99369908856400802</v>
      </c>
      <c r="CW16">
        <v>0.99372776894083203</v>
      </c>
      <c r="CX16">
        <v>0.99376119814071695</v>
      </c>
      <c r="CY16">
        <v>0.99380258075263805</v>
      </c>
      <c r="CZ16">
        <v>0.99385989294157795</v>
      </c>
      <c r="DA16">
        <v>0.99387572917553801</v>
      </c>
      <c r="DB16">
        <v>0.993882388532217</v>
      </c>
      <c r="DC16">
        <v>0.993886454793662</v>
      </c>
      <c r="DD16">
        <v>0.99388946613263096</v>
      </c>
      <c r="DE16">
        <v>0.99389204960472699</v>
      </c>
      <c r="DF16">
        <v>0.99389489946419896</v>
      </c>
      <c r="DG16">
        <v>0.99389804480211796</v>
      </c>
      <c r="DH16">
        <v>0.99390151828803697</v>
      </c>
      <c r="DI16">
        <v>0.99390535667416602</v>
      </c>
      <c r="DJ16">
        <v>0.99390960138728501</v>
      </c>
      <c r="DK16">
        <v>0.99391429921198704</v>
      </c>
      <c r="DL16">
        <v>0.993919503082208</v>
      </c>
      <c r="DM16">
        <v>0.99392527299187305</v>
      </c>
      <c r="DN16">
        <v>0.99393167705807395</v>
      </c>
      <c r="DO16">
        <v>0.99393879272246499</v>
      </c>
      <c r="DP16">
        <v>0.99394670812683705</v>
      </c>
      <c r="DQ16">
        <v>0.99395552363956896</v>
      </c>
      <c r="DR16">
        <v>0.993965353543934</v>
      </c>
      <c r="DS16">
        <v>0.99397632783489998</v>
      </c>
      <c r="DT16">
        <v>0.99398859401544604</v>
      </c>
      <c r="DU16">
        <v>0.99400231882289403</v>
      </c>
      <c r="DV16">
        <v>0.99401768958032799</v>
      </c>
      <c r="DW16">
        <v>0.99403491493978102</v>
      </c>
      <c r="DX16">
        <v>0.99405422462038595</v>
      </c>
      <c r="DY16">
        <v>0.99407586771600598</v>
      </c>
      <c r="DZ16">
        <v>0.99410010954491501</v>
      </c>
      <c r="EA16">
        <v>0.99412722734608405</v>
      </c>
      <c r="EB16">
        <v>0.99415750672938996</v>
      </c>
      <c r="EC16">
        <v>0.99419124184057595</v>
      </c>
      <c r="ED16">
        <v>0.994228743738101</v>
      </c>
      <c r="EE16">
        <v>0.99427035880182102</v>
      </c>
      <c r="EF16">
        <v>0.99431649015724399</v>
      </c>
      <c r="EG16">
        <v>0.99436759560225196</v>
      </c>
      <c r="EH16">
        <v>0.99442411309327405</v>
      </c>
      <c r="EI16">
        <v>0.99448626928072104</v>
      </c>
      <c r="EJ16">
        <v>0.99455383548312803</v>
      </c>
      <c r="EK16">
        <v>0.99462607964272798</v>
      </c>
      <c r="EL16">
        <v>0.99470213010653596</v>
      </c>
      <c r="EM16">
        <v>0.99478138483392797</v>
      </c>
      <c r="EN16">
        <v>0.99486360840685295</v>
      </c>
      <c r="EO16">
        <v>0.99494877593414199</v>
      </c>
      <c r="EP16">
        <v>0.99503691861630705</v>
      </c>
      <c r="EQ16">
        <v>0.99512821705702204</v>
      </c>
      <c r="ER16">
        <v>0.99522345646469901</v>
      </c>
      <c r="ES16">
        <v>0.99532486069369097</v>
      </c>
      <c r="ET16">
        <v>0.99543631367345398</v>
      </c>
      <c r="EU16">
        <v>0.99555684056460303</v>
      </c>
      <c r="EV16">
        <v>0.99567499258077696</v>
      </c>
      <c r="EW16">
        <v>0.99579281928028596</v>
      </c>
      <c r="EX16">
        <v>0.99592419931123599</v>
      </c>
      <c r="EY16">
        <v>0.99608207717086406</v>
      </c>
      <c r="EZ16">
        <v>0.99626477690105797</v>
      </c>
      <c r="FA16">
        <v>0.99644724215577996</v>
      </c>
      <c r="FB16">
        <v>0.99656874931248196</v>
      </c>
      <c r="FC16">
        <v>0.99666719736045195</v>
      </c>
      <c r="FD16">
        <v>0.99668523083433402</v>
      </c>
      <c r="FE16">
        <v>0.99670352314163901</v>
      </c>
      <c r="FF16">
        <v>0.99672257652850804</v>
      </c>
      <c r="FG16">
        <v>0.99674224426886304</v>
      </c>
      <c r="FH16">
        <v>0.99676196348994295</v>
      </c>
      <c r="FI16">
        <v>0.99678220889133395</v>
      </c>
      <c r="FJ16">
        <v>0.99680633400610397</v>
      </c>
      <c r="FK16">
        <v>0.99683678683578503</v>
      </c>
      <c r="FL16">
        <v>0.99687201720660001</v>
      </c>
      <c r="FM16">
        <v>0.99691214010995799</v>
      </c>
      <c r="FN16">
        <v>0.99695670259735003</v>
      </c>
      <c r="FO16">
        <v>0.99700299922674895</v>
      </c>
      <c r="FP16">
        <v>0.99705731066955705</v>
      </c>
      <c r="FQ16">
        <v>0.99711506652028503</v>
      </c>
      <c r="FR16">
        <v>0.99718144203696002</v>
      </c>
      <c r="FS16">
        <v>0.99724167348691695</v>
      </c>
      <c r="FT16">
        <v>0.99731190914156898</v>
      </c>
      <c r="FU16">
        <v>0.99735739372884602</v>
      </c>
      <c r="FV16">
        <v>0.99743590964574302</v>
      </c>
      <c r="FW16">
        <v>0.99749944057037498</v>
      </c>
      <c r="FX16">
        <v>0.99750778661095896</v>
      </c>
      <c r="FY16">
        <v>0.99751717078483004</v>
      </c>
      <c r="FZ16">
        <v>0.99752853846585099</v>
      </c>
      <c r="GA16">
        <v>0.99753029202851995</v>
      </c>
      <c r="GB16">
        <v>0.99753215197825995</v>
      </c>
      <c r="GC16">
        <v>0.99753387170146701</v>
      </c>
      <c r="GD16">
        <v>0.99753544695714702</v>
      </c>
      <c r="GE16">
        <v>0.99753631706472901</v>
      </c>
      <c r="GF16">
        <v>0.99753725842301</v>
      </c>
      <c r="GG16">
        <v>0.99753830082109796</v>
      </c>
      <c r="GH16">
        <v>0.99753945409425504</v>
      </c>
      <c r="GI16">
        <v>0.99754022829642797</v>
      </c>
      <c r="GJ16">
        <v>0.99754108859416402</v>
      </c>
      <c r="GK16">
        <v>0.99754206166738302</v>
      </c>
      <c r="GL16">
        <v>0.99754318673910902</v>
      </c>
      <c r="GM16">
        <v>0.99754447127311496</v>
      </c>
      <c r="GN16">
        <v>0.99754534976854403</v>
      </c>
      <c r="GO16">
        <v>0.99754622204239995</v>
      </c>
      <c r="GP16">
        <v>0.99754717690595396</v>
      </c>
      <c r="GQ16">
        <v>0.99754821963641205</v>
      </c>
      <c r="GR16">
        <v>0.99754935495552299</v>
      </c>
      <c r="GS16">
        <v>0.997550586572022</v>
      </c>
      <c r="GT16">
        <v>0.99755191673993204</v>
      </c>
      <c r="GU16">
        <v>0.99755334626150505</v>
      </c>
      <c r="GV16">
        <v>0.99755487927723796</v>
      </c>
      <c r="GW16">
        <v>0.99755564893708404</v>
      </c>
      <c r="GX16">
        <v>0.99755641311550602</v>
      </c>
      <c r="GY16">
        <v>0.99755717500567698</v>
      </c>
      <c r="GZ16">
        <v>0.99755801375431796</v>
      </c>
      <c r="HA16">
        <v>0.99755894062078898</v>
      </c>
      <c r="HB16">
        <v>0.99755996878332198</v>
      </c>
      <c r="HC16">
        <v>0.99756111301584305</v>
      </c>
      <c r="HD16">
        <v>0.99756238807963804</v>
      </c>
      <c r="HE16">
        <v>0.99756380576692305</v>
      </c>
      <c r="HF16">
        <v>0.99756461219243198</v>
      </c>
      <c r="HG16">
        <v>0.99756541932465803</v>
      </c>
      <c r="HH16">
        <v>0.99756630576716399</v>
      </c>
      <c r="HI16">
        <v>0.99756727708445603</v>
      </c>
      <c r="HJ16">
        <v>0.99756833908119302</v>
      </c>
      <c r="HK16">
        <v>0.99756949864699096</v>
      </c>
      <c r="HL16">
        <v>0.99757076650042398</v>
      </c>
      <c r="HM16">
        <v>0.997572157211708</v>
      </c>
      <c r="HN16">
        <v>0.997573687995569</v>
      </c>
      <c r="HO16">
        <v>0.997575377970224</v>
      </c>
      <c r="HP16">
        <v>0.99757724655308699</v>
      </c>
      <c r="HQ16">
        <v>0.99757930910088699</v>
      </c>
      <c r="HR16">
        <v>0.99758157422084104</v>
      </c>
      <c r="HS16">
        <v>0.99758405076061996</v>
      </c>
      <c r="HT16">
        <v>0.99758675304865596</v>
      </c>
      <c r="HU16">
        <v>0.99758971066117996</v>
      </c>
      <c r="HV16">
        <v>0.99759297075447595</v>
      </c>
      <c r="HW16">
        <v>0.99759657369969901</v>
      </c>
      <c r="HX16">
        <v>0.99760054124627695</v>
      </c>
      <c r="HY16">
        <v>0.99760486688046401</v>
      </c>
      <c r="HZ16">
        <v>0.99760959759309997</v>
      </c>
      <c r="IA16">
        <v>0.99761482234778798</v>
      </c>
      <c r="IB16">
        <v>0.99762058561874201</v>
      </c>
      <c r="IC16">
        <v>0.99762684333406904</v>
      </c>
      <c r="ID16">
        <v>0.99763362955898005</v>
      </c>
      <c r="IE16">
        <v>0.99764113276163302</v>
      </c>
      <c r="IF16">
        <v>0.99764933925992505</v>
      </c>
      <c r="IG16">
        <v>0.997658329731961</v>
      </c>
      <c r="IH16">
        <v>0.99766781451528996</v>
      </c>
      <c r="II16">
        <v>0.99767851330729695</v>
      </c>
      <c r="IJ16">
        <v>0.99768960239125504</v>
      </c>
      <c r="IK16">
        <v>0.99770231290113598</v>
      </c>
      <c r="IL16">
        <v>0.99771522632855603</v>
      </c>
      <c r="IM16">
        <v>0.99772955727955404</v>
      </c>
      <c r="IN16">
        <v>0.99774398300830203</v>
      </c>
      <c r="IO16">
        <v>0.99776056653913803</v>
      </c>
      <c r="IP16">
        <v>0.99777614667079295</v>
      </c>
      <c r="IQ16">
        <v>0.99779476864495698</v>
      </c>
      <c r="IR16">
        <v>0.99781359708695405</v>
      </c>
      <c r="IS16">
        <v>0.99783496612838496</v>
      </c>
      <c r="IT16">
        <v>0.99785716205514097</v>
      </c>
      <c r="IU16">
        <v>0.99788113759347097</v>
      </c>
      <c r="IV16">
        <v>0.99790662734130597</v>
      </c>
      <c r="IW16">
        <v>0.99793034624878296</v>
      </c>
      <c r="IX16">
        <v>0.99793225749442904</v>
      </c>
      <c r="IY16">
        <v>0.99793422249110997</v>
      </c>
      <c r="IZ16">
        <v>0.99793612551178101</v>
      </c>
      <c r="JA16">
        <v>0.99793654859874803</v>
      </c>
      <c r="JB16">
        <v>0.99793689741801705</v>
      </c>
      <c r="JC16">
        <v>0.99793728386024605</v>
      </c>
      <c r="JD16">
        <v>0.99793771486248495</v>
      </c>
      <c r="JE16">
        <v>0.99793819970113296</v>
      </c>
      <c r="JF16">
        <v>0.99793874953852602</v>
      </c>
      <c r="JG16">
        <v>0.99793936931078497</v>
      </c>
      <c r="JH16">
        <v>0.99793975410267799</v>
      </c>
      <c r="JI16">
        <v>0.99794013658427805</v>
      </c>
      <c r="JJ16">
        <v>0.99794051426683095</v>
      </c>
      <c r="JK16">
        <v>0.99794092195703599</v>
      </c>
      <c r="JL16">
        <v>0.997941358691528</v>
      </c>
      <c r="JM16">
        <v>0.99794182273224197</v>
      </c>
      <c r="JN16">
        <v>0.99794231291707802</v>
      </c>
      <c r="JO16">
        <v>0.99794283535419104</v>
      </c>
      <c r="JP16">
        <v>0.997943153347151</v>
      </c>
      <c r="JQ16">
        <v>0.99794346980655801</v>
      </c>
      <c r="JR16">
        <v>0.99794381816473299</v>
      </c>
      <c r="JS16">
        <v>0.99794420382654303</v>
      </c>
      <c r="JT16">
        <v>0.99794463365022401</v>
      </c>
      <c r="JU16">
        <v>0.99794511461478896</v>
      </c>
      <c r="JV16">
        <v>0.99794544512573102</v>
      </c>
      <c r="JW16">
        <v>0.99794577378456994</v>
      </c>
      <c r="JX16">
        <v>0.99794609826412495</v>
      </c>
      <c r="JY16">
        <v>0.99794644841926905</v>
      </c>
      <c r="JZ16">
        <v>0.99794682365392395</v>
      </c>
      <c r="KA16">
        <v>0.99794722376540901</v>
      </c>
      <c r="KB16">
        <v>0.99794765415532205</v>
      </c>
      <c r="KC16">
        <v>0.99794794432683698</v>
      </c>
      <c r="KD16">
        <v>0.99794823380459596</v>
      </c>
      <c r="KE16">
        <v>0.99794855307334496</v>
      </c>
      <c r="KF16">
        <v>0.99794890698942396</v>
      </c>
      <c r="KG16">
        <v>0.99794930004478699</v>
      </c>
      <c r="KH16">
        <v>0.99794973231586703</v>
      </c>
      <c r="KI16">
        <v>0.997950024427532</v>
      </c>
      <c r="KJ16">
        <v>0.99795031239808196</v>
      </c>
      <c r="KK16">
        <v>0.99795062305855997</v>
      </c>
      <c r="KL16">
        <v>0.99795095686985102</v>
      </c>
      <c r="KM16">
        <v>0.99795131746086996</v>
      </c>
      <c r="KN16">
        <v>0.99795158546243801</v>
      </c>
      <c r="KO16">
        <v>0.99795185265335395</v>
      </c>
      <c r="KP16">
        <v>0.99795214685187905</v>
      </c>
      <c r="KQ16">
        <v>0.99795247171504997</v>
      </c>
      <c r="KR16">
        <v>0.99795282857648504</v>
      </c>
      <c r="KS16">
        <v>0.99795321731983699</v>
      </c>
      <c r="KT16">
        <v>0.99795363754528299</v>
      </c>
      <c r="KU16">
        <v>0.99795408991078405</v>
      </c>
      <c r="KV16">
        <v>0.99795457923696196</v>
      </c>
      <c r="KW16">
        <v>0.99795511218518396</v>
      </c>
      <c r="KX16">
        <v>0.99795569542065299</v>
      </c>
      <c r="KY16">
        <v>0.99795632846675697</v>
      </c>
      <c r="KZ16">
        <v>0.99795700606594995</v>
      </c>
      <c r="LA16">
        <v>0.99795773091142403</v>
      </c>
      <c r="LB16">
        <v>0.99795851237632704</v>
      </c>
      <c r="LC16">
        <v>0.99795936287140097</v>
      </c>
      <c r="LD16">
        <v>0.99796026850386399</v>
      </c>
      <c r="LE16">
        <v>0.997961221334977</v>
      </c>
      <c r="LF16">
        <v>0.99796223728814704</v>
      </c>
      <c r="LG16">
        <v>0.99796332654524</v>
      </c>
      <c r="LH16">
        <v>0.99796446390964499</v>
      </c>
      <c r="LI16">
        <v>0.99796564741776395</v>
      </c>
      <c r="LJ16">
        <v>0.99796689994383403</v>
      </c>
      <c r="LK16">
        <v>0.99796819818835703</v>
      </c>
      <c r="LL16">
        <v>0.99796951198652195</v>
      </c>
      <c r="LM16">
        <v>0.99797087545894303</v>
      </c>
      <c r="LN16">
        <v>0.99797229039878899</v>
      </c>
      <c r="LO16">
        <v>0.99797366911612395</v>
      </c>
      <c r="LP16">
        <v>0.99797380406828395</v>
      </c>
      <c r="LQ16">
        <v>0.99797395161595703</v>
      </c>
      <c r="LR16">
        <v>0.99797412176731704</v>
      </c>
      <c r="LS16">
        <v>0.99797431609703002</v>
      </c>
      <c r="LT16">
        <v>0.99797442738723796</v>
      </c>
      <c r="LU16">
        <v>0.99797454742369796</v>
      </c>
      <c r="LV16">
        <v>0.99797467574501797</v>
      </c>
      <c r="LW16">
        <v>0.99797481409320399</v>
      </c>
      <c r="LX16">
        <v>0.99797491757197998</v>
      </c>
      <c r="LY16">
        <v>0.99797502102984703</v>
      </c>
      <c r="LZ16">
        <v>0.99797512460059401</v>
      </c>
      <c r="MA16">
        <v>0.99797523936004295</v>
      </c>
      <c r="MB16">
        <v>0.99797536729720904</v>
      </c>
      <c r="MC16">
        <v>0.99797550775005195</v>
      </c>
      <c r="MD16">
        <v>0.99797561126265</v>
      </c>
      <c r="ME16">
        <v>0.99797571212859304</v>
      </c>
      <c r="MF16">
        <v>0.99797582015324804</v>
      </c>
      <c r="MG16">
        <v>0.99797593752767499</v>
      </c>
      <c r="MH16">
        <v>0.99797606797400096</v>
      </c>
      <c r="MI16">
        <v>0.99797616805669598</v>
      </c>
      <c r="MJ16">
        <v>0.99797626991107002</v>
      </c>
      <c r="MK16">
        <v>0.99797638246496601</v>
      </c>
      <c r="ML16">
        <v>0.99797650293778795</v>
      </c>
      <c r="MM16">
        <v>0.99797659860207799</v>
      </c>
      <c r="MN16">
        <v>0.99797669160964098</v>
      </c>
      <c r="MO16">
        <v>0.99797679330606304</v>
      </c>
      <c r="MP16">
        <v>0.99797690885549495</v>
      </c>
      <c r="MQ16">
        <v>0.997977007519943</v>
      </c>
      <c r="MR16">
        <v>0.99797710737690304</v>
      </c>
      <c r="MS16">
        <v>0.99797721573995402</v>
      </c>
      <c r="MT16">
        <v>0.99797732910480197</v>
      </c>
      <c r="MU16">
        <v>0.99797741865104805</v>
      </c>
      <c r="MV16">
        <v>0.99797750649651695</v>
      </c>
      <c r="MW16">
        <v>0.99797760417677095</v>
      </c>
      <c r="MX16">
        <v>0.99797771642111799</v>
      </c>
      <c r="MY16">
        <v>0.99797781216739201</v>
      </c>
      <c r="MZ16">
        <v>0.997977908460987</v>
      </c>
      <c r="NA16">
        <v>0.99797801216349202</v>
      </c>
      <c r="NB16">
        <v>0.99797812103467098</v>
      </c>
      <c r="NC16">
        <v>0.99797823632119897</v>
      </c>
      <c r="ND16">
        <v>0.99797832230786598</v>
      </c>
      <c r="NE16">
        <v>0.99797841846165203</v>
      </c>
      <c r="NF16">
        <v>0.99797852709146395</v>
      </c>
      <c r="NG16">
        <v>0.99797864763747002</v>
      </c>
      <c r="NH16">
        <v>0.99797873662254999</v>
      </c>
      <c r="NI16">
        <v>0.99797883202653204</v>
      </c>
      <c r="NJ16">
        <v>0.99797893445590602</v>
      </c>
      <c r="NK16">
        <v>0.99797904685722105</v>
      </c>
      <c r="NL16">
        <v>0.99797917201353603</v>
      </c>
      <c r="NM16">
        <v>0.99797931118434002</v>
      </c>
      <c r="NN16">
        <v>0.99797946151836003</v>
      </c>
      <c r="NO16">
        <v>0.99797962139273</v>
      </c>
      <c r="NP16">
        <v>0.99797979605829101</v>
      </c>
      <c r="NQ16">
        <v>0.99797999298203499</v>
      </c>
      <c r="NR16">
        <v>0.99798020704278601</v>
      </c>
      <c r="NS16">
        <v>0.99798043090060695</v>
      </c>
      <c r="NT16">
        <v>0.99798067448459504</v>
      </c>
      <c r="NU16">
        <v>0.99798094749992095</v>
      </c>
      <c r="NV16">
        <v>0.99798123877939304</v>
      </c>
      <c r="NW16">
        <v>0.99798153899927</v>
      </c>
      <c r="NX16">
        <v>0.99798161046911704</v>
      </c>
      <c r="NY16">
        <v>0.99798169004912696</v>
      </c>
      <c r="NZ16">
        <v>0.99798177935661803</v>
      </c>
      <c r="OA16">
        <v>0.99798187732967603</v>
      </c>
      <c r="OB16">
        <v>0.99798194921174299</v>
      </c>
      <c r="OC16">
        <v>0.99798202631781496</v>
      </c>
      <c r="OD16">
        <v>0.99798211016537397</v>
      </c>
      <c r="OE16">
        <v>0.997982202994118</v>
      </c>
      <c r="OF16">
        <v>0.99798230633734497</v>
      </c>
      <c r="OG16">
        <v>0.99798241839200796</v>
      </c>
      <c r="OH16">
        <v>0.99798253727992403</v>
      </c>
      <c r="OI16">
        <v>0.99798266623625098</v>
      </c>
      <c r="OJ16">
        <v>0.99798281256704002</v>
      </c>
      <c r="OK16">
        <v>0.99798297271843495</v>
      </c>
      <c r="OL16">
        <v>0.99798313924235604</v>
      </c>
      <c r="OM16">
        <v>0.997983321323477</v>
      </c>
      <c r="ON16">
        <v>0.99798352211470298</v>
      </c>
      <c r="OO16">
        <v>0.99798373881401403</v>
      </c>
      <c r="OP16">
        <v>0.99798396240975396</v>
      </c>
      <c r="OQ16">
        <v>0.99798421363437995</v>
      </c>
      <c r="OR16">
        <v>0.99798447170238702</v>
      </c>
      <c r="OS16">
        <v>0.997984753200019</v>
      </c>
      <c r="OT16">
        <v>0.99798505117897496</v>
      </c>
      <c r="OU16">
        <v>0.99798510336447099</v>
      </c>
      <c r="OV16">
        <v>0.99798515930981802</v>
      </c>
      <c r="OW16">
        <v>0.99798521953771202</v>
      </c>
      <c r="OX16">
        <v>0.99798528567030498</v>
      </c>
      <c r="OY16">
        <v>0.99798533387082</v>
      </c>
      <c r="OZ16">
        <v>0.99798538261653902</v>
      </c>
      <c r="PA16">
        <v>0.99798543653136595</v>
      </c>
      <c r="PB16">
        <v>0.997985494577313</v>
      </c>
      <c r="PC16">
        <v>0.99798555535739997</v>
      </c>
      <c r="PD16">
        <v>0.99798559842974199</v>
      </c>
      <c r="PE16">
        <v>0.99798564436450898</v>
      </c>
      <c r="PF16">
        <v>0.99798569520248404</v>
      </c>
      <c r="PG16">
        <v>0.99798575529460098</v>
      </c>
      <c r="PH16">
        <v>0.99798580237704104</v>
      </c>
      <c r="PI16">
        <v>0.99798584971957305</v>
      </c>
      <c r="PJ16">
        <v>0.99798590021293199</v>
      </c>
      <c r="PK16">
        <v>0.99798595112327004</v>
      </c>
      <c r="PL16">
        <v>0.997986003056612</v>
      </c>
      <c r="PM16">
        <v>0.99798604095711096</v>
      </c>
      <c r="PN16">
        <v>0.99798607882595303</v>
      </c>
      <c r="PO16">
        <v>0.997986121245095</v>
      </c>
      <c r="PP16">
        <v>0.99798616869053303</v>
      </c>
      <c r="PQ16">
        <v>0.99798620817509798</v>
      </c>
      <c r="PR16">
        <v>0.99798624743237097</v>
      </c>
      <c r="PS16">
        <v>0.99798628980703497</v>
      </c>
      <c r="PT16">
        <v>0.99798633408718695</v>
      </c>
      <c r="PU16">
        <v>0.99798637944502999</v>
      </c>
      <c r="PV16">
        <v>0.99798641163333202</v>
      </c>
      <c r="PW16">
        <v>0.99798644297831596</v>
      </c>
      <c r="PX16">
        <v>0.99798647802046103</v>
      </c>
      <c r="PY16">
        <v>0.99798651830475704</v>
      </c>
      <c r="PZ16">
        <v>0.99798655251356105</v>
      </c>
      <c r="QA16">
        <v>0.99798658675952701</v>
      </c>
      <c r="QB16">
        <v>0.99798662323457699</v>
      </c>
      <c r="QC16">
        <v>0.99798666047012297</v>
      </c>
      <c r="QD16">
        <v>0.99798669838236098</v>
      </c>
      <c r="QE16">
        <v>0.99798672537211097</v>
      </c>
      <c r="QF16">
        <v>0.99798675173486595</v>
      </c>
      <c r="QG16">
        <v>0.99798678084071701</v>
      </c>
      <c r="QH16">
        <v>0.99798681485021801</v>
      </c>
      <c r="QI16">
        <v>0.99798684361484002</v>
      </c>
      <c r="QJ16">
        <v>0.99798687143743503</v>
      </c>
      <c r="QK16">
        <v>0.99798689975792099</v>
      </c>
      <c r="QL16">
        <v>0.99798692631340502</v>
      </c>
      <c r="QM16">
        <v>0.99798694611294003</v>
      </c>
      <c r="QN16">
        <v>0.99798696564646305</v>
      </c>
      <c r="QO16">
        <v>0.99798698837225797</v>
      </c>
      <c r="QP16">
        <v>0.99798701573399196</v>
      </c>
      <c r="QQ16">
        <v>0.99798704580507402</v>
      </c>
      <c r="QR16">
        <v>0.99798706674729099</v>
      </c>
      <c r="QS16">
        <v>0.99798708729676799</v>
      </c>
      <c r="QT16">
        <v>0.99798710697400295</v>
      </c>
      <c r="QU16">
        <v>0.99798712715481996</v>
      </c>
      <c r="QV16">
        <v>0.99798714246319697</v>
      </c>
      <c r="QW16">
        <v>0.99798716021144096</v>
      </c>
      <c r="QX16">
        <v>0.99798718003388698</v>
      </c>
      <c r="QY16">
        <v>0.99798720008144903</v>
      </c>
      <c r="QZ16">
        <v>0.99798721275450397</v>
      </c>
      <c r="RA16">
        <v>0.99798722495953796</v>
      </c>
      <c r="RB16">
        <v>0.99798723817555801</v>
      </c>
      <c r="RC16">
        <v>0.99798725292323698</v>
      </c>
      <c r="RD16">
        <v>0.99798726893521705</v>
      </c>
      <c r="RE16">
        <v>0.99798728518519997</v>
      </c>
      <c r="RF16">
        <v>0.99798729903560202</v>
      </c>
      <c r="RG16">
        <v>0.99798730991722995</v>
      </c>
      <c r="RH16">
        <v>0.99798732141458701</v>
      </c>
      <c r="RI16">
        <v>0.99798733382022597</v>
      </c>
      <c r="RJ16">
        <v>0.99798734211627504</v>
      </c>
      <c r="RK16">
        <v>0.99798734528162103</v>
      </c>
      <c r="RL16">
        <v>0.99798733829153496</v>
      </c>
      <c r="RM16">
        <v>0.99798732716215399</v>
      </c>
      <c r="RN16">
        <v>0.99798731228661497</v>
      </c>
      <c r="RO16">
        <v>0.99798727367997297</v>
      </c>
      <c r="RP16">
        <v>0.99798722051394895</v>
      </c>
      <c r="RQ16">
        <v>0.99798714962277002</v>
      </c>
      <c r="RR16">
        <v>0.99798713419020901</v>
      </c>
      <c r="RS16">
        <v>0.99798711643204896</v>
      </c>
      <c r="RT16">
        <v>0.997987093328222</v>
      </c>
      <c r="RU16">
        <v>0.99798706478117905</v>
      </c>
      <c r="RV16">
        <v>0.99798703256559596</v>
      </c>
      <c r="RW16">
        <v>0.997986997518295</v>
      </c>
      <c r="RX16">
        <v>0.99798695787824798</v>
      </c>
      <c r="RY16">
        <v>0.99798691216014002</v>
      </c>
      <c r="RZ16">
        <v>0.997986857138213</v>
      </c>
      <c r="SA16">
        <v>0.99798678771920402</v>
      </c>
      <c r="SB16">
        <v>0.99798675665389402</v>
      </c>
      <c r="SC16">
        <v>0.99798672280315004</v>
      </c>
      <c r="SD16">
        <v>0.99798668595523099</v>
      </c>
      <c r="SE16">
        <v>0.99798664279629501</v>
      </c>
      <c r="SF16">
        <v>0.99798660861867206</v>
      </c>
      <c r="SG16">
        <v>0.99798657028204396</v>
      </c>
      <c r="SH16">
        <v>0.99798652836166801</v>
      </c>
      <c r="SI16">
        <v>0.99798648151293501</v>
      </c>
      <c r="SJ16">
        <v>0.99798642734542597</v>
      </c>
      <c r="SK16">
        <v>0.997986388919891</v>
      </c>
      <c r="SL16">
        <v>0.99798634641535799</v>
      </c>
      <c r="SM16">
        <v>0.99798629990138299</v>
      </c>
      <c r="SN16">
        <v>0.99798626066920004</v>
      </c>
      <c r="SO16">
        <v>0.99798621990629099</v>
      </c>
      <c r="SP16">
        <v>0.997986173356606</v>
      </c>
      <c r="SQ16">
        <v>0.99798612141131504</v>
      </c>
      <c r="SR16">
        <v>0.99798606545697799</v>
      </c>
      <c r="SS16">
        <v>0.99798602330884101</v>
      </c>
      <c r="ST16">
        <v>0.99798598023910801</v>
      </c>
      <c r="SU16">
        <v>0.997985930485635</v>
      </c>
      <c r="SV16">
        <v>0.99798587381995696</v>
      </c>
      <c r="SW16">
        <v>0.99798581166563105</v>
      </c>
      <c r="SX16">
        <v>0.99798574371585302</v>
      </c>
      <c r="SY16">
        <v>0.99798566679628897</v>
      </c>
      <c r="SZ16">
        <v>0.99798557652749198</v>
      </c>
      <c r="TA16">
        <v>0.99798552490688897</v>
      </c>
      <c r="TB16">
        <v>0.99798546835750701</v>
      </c>
      <c r="TC16">
        <v>0.997985405955922</v>
      </c>
      <c r="TD16">
        <v>0.99798533560866698</v>
      </c>
      <c r="TE16">
        <v>0.99798525634259005</v>
      </c>
      <c r="TF16">
        <v>0.99798516740988996</v>
      </c>
      <c r="TG16">
        <v>0.99798506677505405</v>
      </c>
      <c r="TH16">
        <v>0.99798495525904996</v>
      </c>
      <c r="TI16">
        <v>0.99798483090374501</v>
      </c>
      <c r="TJ16">
        <v>0.99798468917371796</v>
      </c>
      <c r="TK16">
        <v>0.99798453046459701</v>
      </c>
      <c r="TL16">
        <v>0.99798434821706705</v>
      </c>
      <c r="TM16">
        <v>0.99798414022387205</v>
      </c>
      <c r="TN16">
        <v>0.99798407410370504</v>
      </c>
      <c r="TO16">
        <v>0.99798400099253304</v>
      </c>
      <c r="TP16">
        <v>0.99798391868294201</v>
      </c>
      <c r="TQ16">
        <v>0.99798382525841101</v>
      </c>
      <c r="TR16">
        <v>0.99798375374479298</v>
      </c>
      <c r="TS16">
        <v>0.997983681812315</v>
      </c>
      <c r="TT16">
        <v>0.99798360233019101</v>
      </c>
      <c r="TU16">
        <v>0.99798351401421703</v>
      </c>
      <c r="TV16">
        <v>0.99798341633573096</v>
      </c>
      <c r="TW16">
        <v>0.99798334312303705</v>
      </c>
      <c r="TX16">
        <v>0.99798326260630998</v>
      </c>
      <c r="TY16">
        <v>0.99798317197471798</v>
      </c>
      <c r="TZ16">
        <v>0.99798306876874499</v>
      </c>
      <c r="UA16">
        <v>0.997982990044742</v>
      </c>
      <c r="UB16">
        <v>0.99798290375790499</v>
      </c>
      <c r="UC16">
        <v>0.99798280923708305</v>
      </c>
      <c r="UD16">
        <v>0.997982704024867</v>
      </c>
      <c r="UE16">
        <v>0.99798258777709603</v>
      </c>
      <c r="UF16">
        <v>0.99798245997968404</v>
      </c>
      <c r="UG16">
        <v>0.99798231513270697</v>
      </c>
      <c r="UH16">
        <v>0.99798215162947401</v>
      </c>
      <c r="UI16">
        <v>0.99798206787213395</v>
      </c>
      <c r="UJ16">
        <v>0.99798197557396895</v>
      </c>
      <c r="UK16">
        <v>0.99798187280186001</v>
      </c>
      <c r="UL16">
        <v>0.99798178777884405</v>
      </c>
      <c r="UM16">
        <v>0.99798169428822403</v>
      </c>
      <c r="UN16">
        <v>0.99798158979047502</v>
      </c>
      <c r="UO16">
        <v>0.99798147180820795</v>
      </c>
      <c r="UP16">
        <v>0.99798138281433102</v>
      </c>
      <c r="UQ16">
        <v>0.99798128580133905</v>
      </c>
      <c r="UR16">
        <v>0.99798117937911701</v>
      </c>
      <c r="US16">
        <v>0.99798106039201595</v>
      </c>
      <c r="UT16">
        <v>0.99798092769827695</v>
      </c>
      <c r="UU16">
        <v>0.99798083701416196</v>
      </c>
      <c r="UV16">
        <v>0.99798073758271</v>
      </c>
      <c r="UW16">
        <v>0.99798062618568695</v>
      </c>
      <c r="UX16">
        <v>0.99798053256573604</v>
      </c>
      <c r="UY16">
        <v>0.997980430121296</v>
      </c>
      <c r="UZ16">
        <v>0.99798031821006306</v>
      </c>
      <c r="VA16">
        <v>0.997980192791589</v>
      </c>
      <c r="VB16">
        <v>0.99798005299797499</v>
      </c>
      <c r="VC16">
        <v>0.99797990094876299</v>
      </c>
      <c r="VD16">
        <v>0.997979805259813</v>
      </c>
      <c r="VE16">
        <v>0.99797969784188401</v>
      </c>
      <c r="VF16">
        <v>0.99797960010844899</v>
      </c>
      <c r="VG16">
        <v>0.99797949436529498</v>
      </c>
      <c r="VH16">
        <v>0.99797939766927102</v>
      </c>
      <c r="VI16">
        <v>0.997979288481185</v>
      </c>
      <c r="VJ16">
        <v>0.99797916728435299</v>
      </c>
      <c r="VK16">
        <v>0.99797903580131497</v>
      </c>
      <c r="VL16">
        <v>0.997978891028932</v>
      </c>
      <c r="VM16">
        <v>0.99797872719490899</v>
      </c>
      <c r="VN16">
        <v>0.99797854596098601</v>
      </c>
      <c r="VO16">
        <v>0.99797835062908802</v>
      </c>
      <c r="VP16">
        <v>0.99797824929409495</v>
      </c>
      <c r="VQ16">
        <v>0.99797813543307801</v>
      </c>
      <c r="VR16">
        <v>0.99797800946814297</v>
      </c>
      <c r="VS16">
        <v>0.99797790629479999</v>
      </c>
      <c r="VT16">
        <v>0.99797779261215402</v>
      </c>
      <c r="VU16">
        <v>0.99797766508309305</v>
      </c>
      <c r="VV16">
        <v>0.99797752405889895</v>
      </c>
      <c r="VW16">
        <v>0.99797741919097305</v>
      </c>
      <c r="VX16">
        <v>0.99797730487522196</v>
      </c>
      <c r="VY16">
        <v>0.99797717686624099</v>
      </c>
      <c r="VZ16">
        <v>0.997977069753473</v>
      </c>
      <c r="WA16">
        <v>0.99797695262823305</v>
      </c>
      <c r="WB16">
        <v>0.99797682475025296</v>
      </c>
      <c r="WC16">
        <v>0.99797671786015196</v>
      </c>
      <c r="WD16">
        <v>0.99797659872538202</v>
      </c>
      <c r="WE16">
        <v>0.99797646690668795</v>
      </c>
      <c r="WF16">
        <v>0.99797632281430104</v>
      </c>
      <c r="WG16">
        <v>0.99797621433530803</v>
      </c>
      <c r="WH16">
        <v>0.99797609391544595</v>
      </c>
      <c r="WI16">
        <v>0.99797596027098001</v>
      </c>
      <c r="WJ16">
        <v>0.99797581370200195</v>
      </c>
      <c r="WK16">
        <v>0.99797565164463897</v>
      </c>
      <c r="WL16">
        <v>0.99797547213648397</v>
      </c>
      <c r="WM16">
        <v>0.99797527580055201</v>
      </c>
      <c r="WN16">
        <v>0.99797506137346703</v>
      </c>
      <c r="WO16">
        <v>0.99797494922268304</v>
      </c>
      <c r="WP16">
        <v>0.99797482403608695</v>
      </c>
      <c r="WQ16">
        <v>0.99797468661910105</v>
      </c>
      <c r="WR16">
        <v>0.99797457405133105</v>
      </c>
      <c r="WS16">
        <v>0.99797445018726405</v>
      </c>
      <c r="WT16">
        <v>0.99797431255199298</v>
      </c>
      <c r="WU16">
        <v>0.99797415995183303</v>
      </c>
      <c r="WV16">
        <v>0.99797399400489495</v>
      </c>
      <c r="WW16">
        <v>0.99797381303702604</v>
      </c>
      <c r="WX16">
        <v>0.99797369949565395</v>
      </c>
      <c r="WY16">
        <v>0.99797357365577799</v>
      </c>
      <c r="WZ16">
        <v>0.99797343524848503</v>
      </c>
      <c r="XA16">
        <v>0.99797328407486696</v>
      </c>
      <c r="XB16">
        <v>0.99797311733759797</v>
      </c>
      <c r="XC16">
        <v>0.99797293303561996</v>
      </c>
      <c r="XD16">
        <v>0.99797281850219199</v>
      </c>
      <c r="XE16">
        <v>0.997972692300237</v>
      </c>
      <c r="XF16">
        <v>0.99797255334278701</v>
      </c>
      <c r="XG16">
        <v>0.99797240089139105</v>
      </c>
      <c r="XH16">
        <v>0.997972233696796</v>
      </c>
      <c r="XI16">
        <v>0.99797204868700595</v>
      </c>
      <c r="XJ16">
        <v>0.99797193294235798</v>
      </c>
      <c r="XK16">
        <v>0.99797180660760598</v>
      </c>
      <c r="XL16">
        <v>0.99797169261409702</v>
      </c>
      <c r="XM16">
        <v>0.99797156681761701</v>
      </c>
      <c r="XN16">
        <v>0.99797142754147705</v>
      </c>
      <c r="XO16">
        <v>0.99797127515818895</v>
      </c>
      <c r="XP16">
        <v>0.99797110781087295</v>
      </c>
      <c r="XQ16">
        <v>0.99797092274045596</v>
      </c>
      <c r="XR16">
        <v>0.99797080832052598</v>
      </c>
      <c r="XS16">
        <v>0.99797068307636505</v>
      </c>
      <c r="XT16">
        <v>0.99797054489500203</v>
      </c>
      <c r="XU16">
        <v>0.99797039212111305</v>
      </c>
      <c r="XV16">
        <v>0.99797022501039601</v>
      </c>
      <c r="XW16">
        <v>0.99797004183631399</v>
      </c>
      <c r="XX16">
        <v>0.99796992821126995</v>
      </c>
      <c r="XY16">
        <v>0.997969803063116</v>
      </c>
      <c r="XZ16">
        <v>0.99796966506080498</v>
      </c>
      <c r="YA16">
        <v>0.99796951384124599</v>
      </c>
      <c r="YB16">
        <v>0.99796934832054096</v>
      </c>
      <c r="YC16">
        <v>0.99796916523316104</v>
      </c>
      <c r="YD16">
        <v>0.99796905201358999</v>
      </c>
      <c r="YE16">
        <v>0.99796892842912699</v>
      </c>
      <c r="YF16">
        <v>0.99796879265895899</v>
      </c>
      <c r="YG16">
        <v>0.99796868005503003</v>
      </c>
      <c r="YH16">
        <v>0.99796855635714599</v>
      </c>
      <c r="YI16">
        <v>0.99796842117940199</v>
      </c>
      <c r="YJ16">
        <v>0.99796831030497601</v>
      </c>
      <c r="YK16">
        <v>0.99796818831404299</v>
      </c>
      <c r="YL16">
        <v>0.99796805347930095</v>
      </c>
      <c r="YM16">
        <v>0.99796790642761402</v>
      </c>
      <c r="YN16">
        <v>0.99796779660554302</v>
      </c>
      <c r="YO16">
        <v>0.99796767516570195</v>
      </c>
      <c r="YP16">
        <v>0.99796754217420802</v>
      </c>
      <c r="YQ16">
        <v>0.99796739761680298</v>
      </c>
      <c r="YR16">
        <v>0.99796728933316703</v>
      </c>
      <c r="YS16">
        <v>0.99796716913176198</v>
      </c>
      <c r="YT16">
        <v>0.99796706005691405</v>
      </c>
      <c r="YU16">
        <v>0.99796694142139897</v>
      </c>
      <c r="YV16">
        <v>0.99796681194471304</v>
      </c>
      <c r="YW16">
        <v>0.99796666859546601</v>
      </c>
      <c r="YX16">
        <v>0.99796656114614601</v>
      </c>
      <c r="YY16">
        <v>0.99796644451014804</v>
      </c>
      <c r="YZ16">
        <v>0.997966316929632</v>
      </c>
      <c r="ZA16">
        <v>0.99796617552354605</v>
      </c>
      <c r="ZB16">
        <v>0.99796606962303402</v>
      </c>
      <c r="ZC16">
        <v>0.99796595524882803</v>
      </c>
      <c r="ZD16">
        <v>0.99796583020678498</v>
      </c>
      <c r="ZE16">
        <v>0.99796569131219104</v>
      </c>
      <c r="ZF16">
        <v>0.99796558736577001</v>
      </c>
      <c r="ZG16">
        <v>0.99796547490837995</v>
      </c>
      <c r="ZH16">
        <v>0.99796535206498704</v>
      </c>
      <c r="ZI16">
        <v>0.99796521569390295</v>
      </c>
      <c r="ZJ16">
        <v>0.99796511349740002</v>
      </c>
      <c r="ZK16">
        <v>0.99796500313594405</v>
      </c>
      <c r="ZL16">
        <v>0.99796488309560405</v>
      </c>
      <c r="ZM16">
        <v>0.99796474921039402</v>
      </c>
      <c r="ZN16">
        <v>0.997964649287155</v>
      </c>
      <c r="ZO16">
        <v>0.99796454168895798</v>
      </c>
      <c r="ZP16">
        <v>0.99796442434551602</v>
      </c>
      <c r="ZQ16">
        <v>0.99796429366293304</v>
      </c>
      <c r="ZR16">
        <v>0.99796419597113195</v>
      </c>
      <c r="ZS16">
        <v>0.99796409104223804</v>
      </c>
      <c r="ZT16">
        <v>0.99796397642007795</v>
      </c>
      <c r="ZU16">
        <v>0.99796384866418597</v>
      </c>
      <c r="ZV16">
        <v>0.99796375374935697</v>
      </c>
      <c r="ZW16">
        <v>0.99796365154942901</v>
      </c>
      <c r="ZX16">
        <v>0.99796354017100097</v>
      </c>
      <c r="ZY16">
        <v>0.99796341593746696</v>
      </c>
      <c r="ZZ16">
        <v>0.99796332361154605</v>
      </c>
      <c r="AAA16">
        <v>0.99796322451529396</v>
      </c>
      <c r="AAB16">
        <v>0.99796313529724501</v>
      </c>
      <c r="AAC16">
        <v>0.99796303599313296</v>
      </c>
      <c r="AAD16">
        <v>0.99796292720208901</v>
      </c>
      <c r="AAE16">
        <v>0.99796281133225895</v>
      </c>
      <c r="AAF16">
        <v>0.99796272483414294</v>
      </c>
      <c r="AAG16">
        <v>0.99796262871638997</v>
      </c>
      <c r="AAH16">
        <v>0.99796252352325598</v>
      </c>
      <c r="AAI16">
        <v>0.99796241150224896</v>
      </c>
      <c r="AAJ16">
        <v>0.99796228939049503</v>
      </c>
      <c r="AAK16">
        <v>0.99796215202512895</v>
      </c>
      <c r="AAL16">
        <v>0.997962067853846</v>
      </c>
      <c r="AAM16">
        <v>0.99796197819089505</v>
      </c>
      <c r="AAN16">
        <v>0.99796188136272301</v>
      </c>
      <c r="AAO16">
        <v>0.99796180123844103</v>
      </c>
      <c r="AAP16">
        <v>0.99796171343163098</v>
      </c>
      <c r="AAQ16">
        <v>0.99796162087037199</v>
      </c>
      <c r="AAR16">
        <v>0.99796154387580704</v>
      </c>
      <c r="AAS16">
        <v>0.99796145725337004</v>
      </c>
      <c r="AAT16">
        <v>0.99796137985964195</v>
      </c>
      <c r="AAU16">
        <v>0.99796129854014404</v>
      </c>
      <c r="AAV16">
        <v>0.99796120952371603</v>
      </c>
      <c r="AAW16">
        <v>0.99796113529256802</v>
      </c>
      <c r="AAX16">
        <v>0.99796105644510602</v>
      </c>
      <c r="AAY16">
        <v>0.99796098569893099</v>
      </c>
      <c r="AAZ16">
        <v>0.99796090667596804</v>
      </c>
      <c r="ABA16">
        <v>0.99796083557161996</v>
      </c>
      <c r="ABB16">
        <v>0.997960760268786</v>
      </c>
      <c r="ABC16">
        <v>0.99796067672674105</v>
      </c>
      <c r="ABD16">
        <v>0.99796060733544401</v>
      </c>
      <c r="ABE16">
        <v>0.99796053391228001</v>
      </c>
      <c r="ABF16">
        <v>0.99796045489610397</v>
      </c>
      <c r="ABG16">
        <v>0.99796036728508097</v>
      </c>
      <c r="ABH16">
        <v>0.99796027472690596</v>
      </c>
      <c r="ABI16">
        <v>0.997960175914409</v>
      </c>
      <c r="ABJ16">
        <v>0.99796006289961003</v>
      </c>
      <c r="ABK16">
        <v>0.99796000228863901</v>
      </c>
      <c r="ABL16">
        <v>0.99795994063289895</v>
      </c>
      <c r="ABM16">
        <v>0.99795988578664896</v>
      </c>
      <c r="ABN16">
        <v>0.99795982257250004</v>
      </c>
      <c r="ABO16">
        <v>0.99795975272856496</v>
      </c>
      <c r="ABP16">
        <v>0.99795969932847695</v>
      </c>
      <c r="ABQ16">
        <v>0.99795964183339603</v>
      </c>
      <c r="ABR16">
        <v>0.99795957524846901</v>
      </c>
      <c r="ABS16">
        <v>0.99795952037442404</v>
      </c>
      <c r="ABT16">
        <v>0.99795946466650498</v>
      </c>
      <c r="ABU16">
        <v>0.99795940662374905</v>
      </c>
      <c r="ABV16">
        <v>0.99795934022348898</v>
      </c>
      <c r="ABW16">
        <v>0.99795926840364502</v>
      </c>
      <c r="ABX16">
        <v>0.99795919838976199</v>
      </c>
      <c r="ABY16">
        <v>0.99795915732034102</v>
      </c>
      <c r="ABZ16">
        <v>0.99795911055085396</v>
      </c>
      <c r="ACA16">
        <v>0.99795905656615602</v>
      </c>
      <c r="ACB16">
        <v>0.99795901248971397</v>
      </c>
      <c r="ACC16">
        <v>0.99795897132607003</v>
      </c>
      <c r="ACD16">
        <v>0.99795893048044604</v>
      </c>
      <c r="ACE16">
        <v>0.99795888698544899</v>
      </c>
      <c r="ACF16">
        <v>0.99795884859610695</v>
      </c>
      <c r="ACG16">
        <v>0.99795880434217099</v>
      </c>
      <c r="ACH16">
        <v>0.99795875852115001</v>
      </c>
      <c r="ACI16">
        <v>0.99795871565893102</v>
      </c>
      <c r="ACJ16">
        <v>0.99795867173606101</v>
      </c>
      <c r="ACK16">
        <v>0.99795861892941296</v>
      </c>
      <c r="ACL16">
        <v>0.99795856071325395</v>
      </c>
      <c r="ACM16">
        <v>0.99795851075389297</v>
      </c>
      <c r="ACN16">
        <v>0.99795848810451004</v>
      </c>
      <c r="ACO16">
        <v>0.99795846119374099</v>
      </c>
      <c r="ACP16">
        <v>0.99795843099484105</v>
      </c>
      <c r="ACQ16">
        <v>0.99795840889306098</v>
      </c>
      <c r="ACR16">
        <v>0.997958387173696</v>
      </c>
      <c r="ACS16">
        <v>0.99795836207936295</v>
      </c>
      <c r="ACT16">
        <v>0.99795834118887405</v>
      </c>
      <c r="ACU16">
        <v>0.99795832048858002</v>
      </c>
      <c r="ACV16">
        <v>0.99795829980982598</v>
      </c>
      <c r="ACW16">
        <v>0.99795827771011103</v>
      </c>
      <c r="ACX16">
        <v>0.99795826361242501</v>
      </c>
      <c r="ACY16">
        <v>0.99795824918840603</v>
      </c>
      <c r="ACZ16">
        <v>0.99795823170692599</v>
      </c>
      <c r="ADA16">
        <v>0.99795821859892497</v>
      </c>
      <c r="ADB16">
        <v>0.99795820900531795</v>
      </c>
      <c r="ADC16">
        <v>0.99795820115715705</v>
      </c>
      <c r="ADD16">
        <v>0.99795818946151904</v>
      </c>
      <c r="ADE16">
        <v>0.99795817936791198</v>
      </c>
      <c r="ADF16">
        <v>0.99795817356991001</v>
      </c>
      <c r="ADG16">
        <v>0.99795817120860797</v>
      </c>
      <c r="ADH16">
        <v>0.99795816617511701</v>
      </c>
      <c r="ADI16">
        <v>0.99795815965404699</v>
      </c>
      <c r="ADJ16">
        <v>0.99795815758786399</v>
      </c>
      <c r="ADK16">
        <v>0.99795815722243097</v>
      </c>
      <c r="ADL16">
        <v>0.997958153106416</v>
      </c>
      <c r="ADM16">
        <v>0.99795815343289596</v>
      </c>
      <c r="ADN16">
        <v>0.99795815868731197</v>
      </c>
      <c r="ADO16">
        <v>0.99795816597767195</v>
      </c>
      <c r="ADP16">
        <v>0.99795816894403899</v>
      </c>
      <c r="ADQ16">
        <v>0.99795817094481798</v>
      </c>
      <c r="ADR16">
        <v>0.99795817890910299</v>
      </c>
      <c r="ADS16">
        <v>0.99795819245304695</v>
      </c>
      <c r="ADT16">
        <v>0.99795820127492796</v>
      </c>
      <c r="ADU16">
        <v>0.99795821013827601</v>
      </c>
      <c r="ADV16">
        <v>0.99795822568163295</v>
      </c>
      <c r="ADW16">
        <v>0.99795824205328698</v>
      </c>
      <c r="ADX16">
        <v>0.99795825914540603</v>
      </c>
      <c r="ADY16">
        <v>0.99795827769548595</v>
      </c>
      <c r="ADZ16">
        <v>0.99795829686260995</v>
      </c>
      <c r="AEA16">
        <v>0.99795831912297395</v>
      </c>
      <c r="AEB16">
        <v>0.99795833943111101</v>
      </c>
      <c r="AEC16">
        <v>0.99795835608252403</v>
      </c>
      <c r="AED16">
        <v>0.99795837912172802</v>
      </c>
      <c r="AEE16">
        <v>0.99795840841821104</v>
      </c>
      <c r="AEF16">
        <v>0.99795843096221204</v>
      </c>
      <c r="AEG16">
        <v>0.99795845560665097</v>
      </c>
      <c r="AEH16">
        <v>0.99795848852538405</v>
      </c>
      <c r="AEI16">
        <v>0.99795851895823195</v>
      </c>
      <c r="AEJ16">
        <v>0.99795854797458705</v>
      </c>
      <c r="AEK16">
        <v>0.997958578460311</v>
      </c>
      <c r="AEL16">
        <v>0.997958610648778</v>
      </c>
      <c r="AEM16">
        <v>0.99795864851563798</v>
      </c>
      <c r="AEN16">
        <v>0.99795868683713695</v>
      </c>
      <c r="AEO16">
        <v>0.99795871763353505</v>
      </c>
      <c r="AEP16">
        <v>0.99795875490121999</v>
      </c>
      <c r="AEQ16">
        <v>0.99795880015843497</v>
      </c>
      <c r="AER16">
        <v>0.997958848382972</v>
      </c>
      <c r="AES16">
        <v>0.99795888517291798</v>
      </c>
      <c r="AET16">
        <v>0.99795892940521302</v>
      </c>
      <c r="AEU16">
        <v>0.997958979822543</v>
      </c>
      <c r="AEV16">
        <v>0.99795903173520495</v>
      </c>
      <c r="AEW16">
        <v>0.99795907138760398</v>
      </c>
      <c r="AEX16">
        <v>0.99795912033536405</v>
      </c>
      <c r="AEY16">
        <v>0.99795917727925298</v>
      </c>
      <c r="AEZ16">
        <v>0.99795923633051198</v>
      </c>
      <c r="AFA16">
        <v>0.99795930224920204</v>
      </c>
      <c r="AFB16">
        <v>0.99795938515792604</v>
      </c>
      <c r="AFC16">
        <v>0.99795944032574802</v>
      </c>
      <c r="AFD16">
        <v>0.99795949876541901</v>
      </c>
      <c r="AFE16">
        <v>0.99795956215673098</v>
      </c>
      <c r="AFF16">
        <v>0.99795961711002101</v>
      </c>
      <c r="AFG16">
        <v>0.99795968049950001</v>
      </c>
      <c r="AFH16">
        <v>0.99795973738060195</v>
      </c>
      <c r="AFI16">
        <v>0.99795979940871804</v>
      </c>
      <c r="AFJ16">
        <v>0.99795987136006004</v>
      </c>
      <c r="AFK16">
        <v>0.99795995365615298</v>
      </c>
      <c r="AFL16">
        <v>0.997960041462159</v>
      </c>
      <c r="AFM16">
        <v>0.99796013854036603</v>
      </c>
      <c r="AFN16">
        <v>0.997960256338987</v>
      </c>
      <c r="AFO16">
        <v>0.99796038138580501</v>
      </c>
      <c r="AFP16">
        <v>0.99796052433441496</v>
      </c>
      <c r="AFQ16">
        <v>0.99796059477779198</v>
      </c>
      <c r="AFR16">
        <v>0.99796067062633698</v>
      </c>
      <c r="AFS16">
        <v>0.99796075794806105</v>
      </c>
      <c r="AFT16">
        <v>0.99796083140680603</v>
      </c>
      <c r="AFU16">
        <v>0.99796090883438504</v>
      </c>
      <c r="AFV16">
        <v>0.99796098027027302</v>
      </c>
      <c r="AFW16">
        <v>0.997961063797562</v>
      </c>
      <c r="AFX16">
        <v>0.99796114044302298</v>
      </c>
      <c r="AFY16">
        <v>0.99796122333339399</v>
      </c>
      <c r="AFZ16">
        <v>0.99796131782932496</v>
      </c>
      <c r="AGA16">
        <v>0.99796142394282705</v>
      </c>
      <c r="AGB16">
        <v>0.99796153701637302</v>
      </c>
      <c r="AGC16">
        <v>0.99796161568135999</v>
      </c>
      <c r="AGD16">
        <v>0.99796170614191904</v>
      </c>
      <c r="AGE16">
        <v>0.99796180720918504</v>
      </c>
      <c r="AGF16">
        <v>0.99796191440701998</v>
      </c>
      <c r="AGG16">
        <v>0.99796199735033597</v>
      </c>
      <c r="AGH16">
        <v>0.99796209217280696</v>
      </c>
      <c r="AGI16">
        <v>0.99796219381817897</v>
      </c>
      <c r="AGJ16">
        <v>0.99796230533517805</v>
      </c>
      <c r="AGK16">
        <v>0.99796243466628498</v>
      </c>
      <c r="AGL16">
        <v>0.99796252313338896</v>
      </c>
      <c r="AGM16">
        <v>0.99796261982701995</v>
      </c>
      <c r="AGN16">
        <v>0.99796273120288503</v>
      </c>
      <c r="AGO16">
        <v>0.997962825323084</v>
      </c>
      <c r="AGP16">
        <v>0.99796292702802503</v>
      </c>
      <c r="AGQ16">
        <v>0.99796303839255796</v>
      </c>
      <c r="AGR16">
        <v>0.99796313345196397</v>
      </c>
      <c r="AGS16">
        <v>0.99796324151930904</v>
      </c>
      <c r="AGT16">
        <v>0.99796335606217101</v>
      </c>
      <c r="AGU16">
        <v>0.99796345012606302</v>
      </c>
      <c r="AGV16">
        <v>0.99796355729228203</v>
      </c>
      <c r="AGW16">
        <v>0.99796367703140199</v>
      </c>
      <c r="AGX16">
        <v>0.99796380779986404</v>
      </c>
      <c r="AGY16">
        <v>0.99796395511133096</v>
      </c>
      <c r="AGZ16">
        <v>0.99796405532981103</v>
      </c>
      <c r="AHA16">
        <v>0.99796416657555598</v>
      </c>
      <c r="AHB16">
        <v>0.99796429296623201</v>
      </c>
      <c r="AHC16">
        <v>0.99796439726334696</v>
      </c>
      <c r="AHD16">
        <v>0.99796451048897805</v>
      </c>
      <c r="AHE16">
        <v>0.997964638961085</v>
      </c>
      <c r="AHF16">
        <v>0.99796474553521497</v>
      </c>
      <c r="AHG16">
        <v>0.99796486127620698</v>
      </c>
      <c r="AHH16">
        <v>0.997964991663158</v>
      </c>
      <c r="AHI16">
        <v>0.99796513683237598</v>
      </c>
      <c r="AHJ16">
        <v>0.99796529407944201</v>
      </c>
      <c r="AHK16">
        <v>0.99796540242434395</v>
      </c>
      <c r="AHL16">
        <v>0.997965523739063</v>
      </c>
      <c r="AHM16">
        <v>0.99796565758947597</v>
      </c>
      <c r="AHN16">
        <v>0.997965769247806</v>
      </c>
      <c r="AHO16">
        <v>0.99796589503208899</v>
      </c>
      <c r="AHP16">
        <v>0.99796603068089895</v>
      </c>
      <c r="AHQ16">
        <v>0.99796614248206095</v>
      </c>
      <c r="AHR16">
        <v>0.99796626945578704</v>
      </c>
      <c r="AHS16">
        <v>0.99796640841576201</v>
      </c>
      <c r="AHT16">
        <v>0.99796652293304899</v>
      </c>
      <c r="AHU16">
        <v>0.99796665431234699</v>
      </c>
      <c r="AHV16">
        <v>0.99796677294641301</v>
      </c>
      <c r="AHW16">
        <v>0.99796690033177704</v>
      </c>
      <c r="AHX16">
        <v>0.99796704158723404</v>
      </c>
      <c r="AHY16">
        <v>0.99796720439790099</v>
      </c>
      <c r="AHZ16">
        <v>0.99796732831380697</v>
      </c>
      <c r="AIA16">
        <v>0.99796745839995105</v>
      </c>
      <c r="AIB16">
        <v>0.99796757305281003</v>
      </c>
      <c r="AIC16">
        <v>0.99796769251498896</v>
      </c>
      <c r="AID16">
        <v>0.99796782768252001</v>
      </c>
      <c r="AIE16">
        <v>0.99796795084692203</v>
      </c>
      <c r="AIF16">
        <v>0.99796808427920503</v>
      </c>
      <c r="AIG16">
        <v>0.99796820666470398</v>
      </c>
      <c r="AIH16">
        <v>0.99796834352036601</v>
      </c>
      <c r="AII16">
        <v>0.99796849239124996</v>
      </c>
      <c r="AIJ16">
        <v>0.99796866085676195</v>
      </c>
      <c r="AIK16">
        <v>0.99796879062412103</v>
      </c>
      <c r="AIL16">
        <v>0.99796892817126304</v>
      </c>
      <c r="AIM16">
        <v>0.99796905311906903</v>
      </c>
      <c r="AIN16">
        <v>0.99796919426613295</v>
      </c>
      <c r="AIO16">
        <v>0.99796932543579198</v>
      </c>
      <c r="AIP16">
        <v>0.99796946736118697</v>
      </c>
      <c r="AIQ16">
        <v>0.99796962477631901</v>
      </c>
      <c r="AIR16">
        <v>0.99796980214065401</v>
      </c>
      <c r="AIS16">
        <v>0.99796993579501003</v>
      </c>
      <c r="AIT16">
        <v>0.99797007816750005</v>
      </c>
      <c r="AIU16">
        <v>0.99797020685391102</v>
      </c>
      <c r="AIV16">
        <v>0.99797034080166402</v>
      </c>
      <c r="AIW16">
        <v>0.99797048808959299</v>
      </c>
      <c r="AIX16">
        <v>0.99797061880715798</v>
      </c>
      <c r="AIY16">
        <v>0.997970762607988</v>
      </c>
      <c r="AIZ16">
        <v>0.99797092668551002</v>
      </c>
      <c r="AJA16">
        <v>0.99797106384878198</v>
      </c>
      <c r="AJB16">
        <v>0.99797119903951703</v>
      </c>
      <c r="AJC16">
        <v>0.997971348994103</v>
      </c>
      <c r="AJD16">
        <v>0.99797149077474101</v>
      </c>
      <c r="AJE16">
        <v>0.99797164271680705</v>
      </c>
      <c r="AJF16">
        <v>0.99797180540239705</v>
      </c>
      <c r="AJG16">
        <v>0.99797199084944099</v>
      </c>
      <c r="AJH16">
        <v>0.997972196308193</v>
      </c>
      <c r="AJI16">
        <v>0.99797233200217905</v>
      </c>
      <c r="AJJ16">
        <v>0.99797248395678895</v>
      </c>
      <c r="AJK16">
        <v>0.99797265649079903</v>
      </c>
      <c r="AJL16">
        <v>0.99797283831837502</v>
      </c>
      <c r="AJM16">
        <v>0.99797297682515296</v>
      </c>
      <c r="AJN16">
        <v>0.99797313813305</v>
      </c>
      <c r="AJO16">
        <v>0.99797328708042599</v>
      </c>
      <c r="AJP16">
        <v>0.99797344441695301</v>
      </c>
      <c r="AJQ16">
        <v>0.99797361629536196</v>
      </c>
      <c r="AJR16">
        <v>0.99797381043793898</v>
      </c>
      <c r="AJS16">
        <v>0.99797395887451301</v>
      </c>
      <c r="AJT16">
        <v>0.99797411826354299</v>
      </c>
      <c r="AJU16">
        <v>0.99797426096784903</v>
      </c>
      <c r="AJV16">
        <v>0.99797442239403</v>
      </c>
      <c r="AJW16">
        <v>0.99797457236526999</v>
      </c>
      <c r="AJX16">
        <v>0.99797473335209097</v>
      </c>
      <c r="AJY16">
        <v>0.99797487742624902</v>
      </c>
      <c r="AJZ16">
        <v>0.99797503962206202</v>
      </c>
      <c r="AKA16">
        <v>0.99797519045447003</v>
      </c>
      <c r="AKB16">
        <v>0.99797535337367604</v>
      </c>
      <c r="AKC16">
        <v>0.99797549915544603</v>
      </c>
      <c r="AKD16">
        <v>0.99797566364373802</v>
      </c>
      <c r="AKE16">
        <v>0.99797581901888099</v>
      </c>
      <c r="AKF16">
        <v>0.997975985538188</v>
      </c>
      <c r="AKG16">
        <v>0.99797613086003301</v>
      </c>
      <c r="AKH16">
        <v>0.99797629559177403</v>
      </c>
      <c r="AKI16">
        <v>0.99797648085940305</v>
      </c>
      <c r="AKJ16">
        <v>0.997976680023408</v>
      </c>
      <c r="AKK16">
        <v>0.99797683094919398</v>
      </c>
      <c r="AKL16">
        <v>0.99797699925385597</v>
      </c>
      <c r="AKM16">
        <v>0.99797715709633195</v>
      </c>
      <c r="AKN16">
        <v>0.99797732573576403</v>
      </c>
      <c r="AKO16">
        <v>0.99797751625387099</v>
      </c>
      <c r="AKP16">
        <v>0.99797767453056496</v>
      </c>
      <c r="AKQ16">
        <v>0.99797783019863495</v>
      </c>
      <c r="AKR16">
        <v>0.99797800119483304</v>
      </c>
      <c r="AKS16">
        <v>0.99797815645816701</v>
      </c>
      <c r="AKT16">
        <v>0.997978330298121</v>
      </c>
      <c r="AKU16">
        <v>0.99797848552991497</v>
      </c>
      <c r="AKV16">
        <v>0.99797865630306004</v>
      </c>
      <c r="AKW16">
        <v>0.99797881379461895</v>
      </c>
      <c r="AKX16">
        <v>0.99797900849448995</v>
      </c>
      <c r="AKY16">
        <v>0.99797919578832905</v>
      </c>
      <c r="AKZ16">
        <v>0.99797935500497703</v>
      </c>
      <c r="ALA16">
        <v>0.99797951519718897</v>
      </c>
      <c r="ALB16">
        <v>0.99797969020557598</v>
      </c>
      <c r="ALC16">
        <v>0.99797988018425798</v>
      </c>
      <c r="ALD16">
        <v>0.99798004341803503</v>
      </c>
      <c r="ALE16">
        <v>0.99798022238558803</v>
      </c>
      <c r="ALF16">
        <v>0.99798041533846205</v>
      </c>
      <c r="ALG16">
        <v>0.99798056975369698</v>
      </c>
      <c r="ALH16">
        <v>0.99798074661626601</v>
      </c>
      <c r="ALI16">
        <v>0.99798093705355395</v>
      </c>
      <c r="ALJ16">
        <v>0.99798114479600997</v>
      </c>
      <c r="ALK16">
        <v>0.997981300716835</v>
      </c>
      <c r="ALL16">
        <v>0.99798147912146395</v>
      </c>
      <c r="ALM16">
        <v>0.99798164149402602</v>
      </c>
      <c r="ALN16">
        <v>0.99798180543005299</v>
      </c>
      <c r="ALO16">
        <v>0.99798199151838096</v>
      </c>
      <c r="ALP16">
        <v>0.99798215411831404</v>
      </c>
      <c r="ALQ16">
        <v>0.99798233190705798</v>
      </c>
      <c r="ALR16">
        <v>0.99798252852444502</v>
      </c>
      <c r="ALS16">
        <v>0.99798269279156304</v>
      </c>
      <c r="ALT16">
        <v>0.99798287175085498</v>
      </c>
      <c r="ALU16">
        <v>0.99798306746861098</v>
      </c>
      <c r="ALV16">
        <v>0.99798328860295404</v>
      </c>
      <c r="ALW16">
        <v>0.99798345778063302</v>
      </c>
      <c r="ALX16">
        <v>0.99798363876141905</v>
      </c>
      <c r="ALY16">
        <v>0.99798380244208296</v>
      </c>
      <c r="ALZ16">
        <v>0.99798396810103496</v>
      </c>
      <c r="AMA16">
        <v>0.99798414953874404</v>
      </c>
      <c r="AMB16">
        <v>0.99798431305454904</v>
      </c>
      <c r="AMC16">
        <v>0.99798447984822103</v>
      </c>
      <c r="AMD16">
        <v>0.99798465993666197</v>
      </c>
      <c r="AME16">
        <v>0.99798482567296598</v>
      </c>
      <c r="AMF16">
        <v>0.99798503002572503</v>
      </c>
      <c r="AMG16">
        <v>0.99798523484408597</v>
      </c>
      <c r="AMH16">
        <v>0.997985400186858</v>
      </c>
      <c r="AMI16">
        <v>0.99798558941150295</v>
      </c>
      <c r="AMJ16">
        <v>0.99798580358094902</v>
      </c>
      <c r="AMK16">
        <v>0.99798597262495803</v>
      </c>
      <c r="AML16">
        <v>0.997986165972508</v>
      </c>
      <c r="AMM16">
        <v>0.99798643028235701</v>
      </c>
      <c r="AMN16">
        <v>0.99798662460436804</v>
      </c>
      <c r="AMO16">
        <v>0.997986844923338</v>
      </c>
      <c r="AMP16">
        <v>0.99798705182244096</v>
      </c>
      <c r="AMQ16">
        <v>0.99798726217366196</v>
      </c>
      <c r="AMR16">
        <v>0.99798744700034103</v>
      </c>
      <c r="AMS16">
        <v>0.997987613996556</v>
      </c>
      <c r="AMT16">
        <v>0.99798782657413099</v>
      </c>
      <c r="AMU16">
        <v>0.99798800534675802</v>
      </c>
      <c r="AMV16">
        <v>0.99798826798570095</v>
      </c>
      <c r="AMW16">
        <v>0.99798839825524399</v>
      </c>
      <c r="AMX16">
        <v>0.997988529277823</v>
      </c>
      <c r="AMY16">
        <v>0.99798865457784902</v>
      </c>
      <c r="AMZ16">
        <v>0.99798884690136203</v>
      </c>
      <c r="ANA16">
        <v>0.99798901507593796</v>
      </c>
      <c r="ANB16">
        <v>0.99798918986177498</v>
      </c>
      <c r="ANC16">
        <v>0.99798938826066896</v>
      </c>
      <c r="AND16">
        <v>0.99798961306749101</v>
      </c>
      <c r="ANE16">
        <v>0.99798986374605103</v>
      </c>
      <c r="ANF16">
        <v>0.99799003093347805</v>
      </c>
      <c r="ANG16">
        <v>0.99799022082294397</v>
      </c>
      <c r="ANH16">
        <v>0.99799046031377303</v>
      </c>
      <c r="ANI16">
        <v>0.99799078493168702</v>
      </c>
      <c r="ANJ16">
        <v>0.997990954503154</v>
      </c>
      <c r="ANK16">
        <v>0.99799113057611499</v>
      </c>
      <c r="ANL16">
        <v>0.99799131314138401</v>
      </c>
      <c r="ANM16">
        <v>0.99799148509046598</v>
      </c>
      <c r="ANN16">
        <v>0.99799170076794697</v>
      </c>
      <c r="ANO16">
        <v>0.99799188189394805</v>
      </c>
      <c r="ANP16">
        <v>0.99799209741236405</v>
      </c>
      <c r="ANQ16">
        <v>0.997997159135111</v>
      </c>
      <c r="ANR16">
        <v>0.99799709801568803</v>
      </c>
      <c r="ANS16">
        <v>0.99799703151160601</v>
      </c>
      <c r="ANT16">
        <v>0.99799694764977698</v>
      </c>
      <c r="ANU16">
        <v>0.99799684478768003</v>
      </c>
      <c r="ANV16">
        <v>0.99799672120415805</v>
      </c>
      <c r="ANW16">
        <v>0.99799657500441896</v>
      </c>
      <c r="ANX16">
        <v>0.99799640403244005</v>
      </c>
      <c r="ANY16">
        <v>0.99799620613743001</v>
      </c>
      <c r="ANZ16">
        <v>0.997995978888916</v>
      </c>
      <c r="AOA16">
        <v>0.99799571969454504</v>
      </c>
      <c r="AOB16">
        <v>0.99799542579175704</v>
      </c>
      <c r="AOC16">
        <v>0.99799509489000604</v>
      </c>
      <c r="AOD16">
        <v>0.99799472474255202</v>
      </c>
      <c r="AOE16">
        <v>0.99799431347796697</v>
      </c>
      <c r="AOF16">
        <v>0.99799386348048102</v>
      </c>
      <c r="AOG16">
        <v>0.99799338861958697</v>
      </c>
      <c r="AOH16">
        <v>0.997992893873478</v>
      </c>
      <c r="AOI16">
        <v>0.99799245336852405</v>
      </c>
      <c r="AOJ16">
        <v>0.99800153620014498</v>
      </c>
      <c r="AOK16">
        <v>0.99800125412960605</v>
      </c>
      <c r="AOL16">
        <v>0.99800127030512797</v>
      </c>
      <c r="AOM16">
        <v>0.99800132199567004</v>
      </c>
      <c r="AON16">
        <v>0.99800143714521505</v>
      </c>
      <c r="AOO16">
        <v>0.99800156757231895</v>
      </c>
      <c r="AOP16">
        <v>0.99800173959376604</v>
      </c>
      <c r="AOQ16">
        <v>0.99800192699804502</v>
      </c>
      <c r="AOR16">
        <v>0.99800219480945296</v>
      </c>
      <c r="AOS16">
        <v>0.99800253727770105</v>
      </c>
      <c r="AOT16">
        <v>0.99800290579043904</v>
      </c>
      <c r="AOU16">
        <v>0.99800334230556798</v>
      </c>
      <c r="AOV16">
        <v>0.99800386494178595</v>
      </c>
      <c r="AOW16">
        <v>0.99800438792185697</v>
      </c>
      <c r="AOX16">
        <v>0.99800530547325805</v>
      </c>
      <c r="AOY16">
        <v>0.99800549714513498</v>
      </c>
      <c r="AOZ16">
        <v>0.99800563313688395</v>
      </c>
      <c r="APA16">
        <v>0.99800575010626902</v>
      </c>
      <c r="APB16">
        <v>0.99800583531962905</v>
      </c>
      <c r="APC16">
        <v>0.99800594125664099</v>
      </c>
      <c r="APD16">
        <v>0.99800605579994595</v>
      </c>
      <c r="APE16">
        <v>0.99800615911378798</v>
      </c>
      <c r="APF16">
        <v>0.99792276020113502</v>
      </c>
      <c r="APG16">
        <v>0.99792280929959798</v>
      </c>
      <c r="APH16">
        <v>0.99792281458736098</v>
      </c>
      <c r="API16">
        <v>0.99792281800016702</v>
      </c>
      <c r="APJ16">
        <v>0.99792283469006604</v>
      </c>
      <c r="APK16">
        <v>0.99792285639746903</v>
      </c>
      <c r="APL16">
        <v>0.99792295364184602</v>
      </c>
      <c r="APM16">
        <v>0.99792296166921501</v>
      </c>
      <c r="APN16">
        <v>0.997922974615712</v>
      </c>
      <c r="APO16">
        <v>0.99792298904106602</v>
      </c>
      <c r="APP16">
        <v>0.99792303313384001</v>
      </c>
      <c r="APQ16">
        <v>0.99792308789956896</v>
      </c>
      <c r="APR16">
        <v>0.99792318574338001</v>
      </c>
      <c r="APS16">
        <v>0.99792325138609494</v>
      </c>
      <c r="APT16">
        <v>0.99792345499843005</v>
      </c>
      <c r="APU16">
        <v>0.99792355878466099</v>
      </c>
      <c r="APV16">
        <v>0.99792366713013403</v>
      </c>
      <c r="APW16">
        <v>0.99792384037744297</v>
      </c>
      <c r="APX16">
        <v>0.99792392108441896</v>
      </c>
      <c r="APY16">
        <v>0.99792408190940796</v>
      </c>
      <c r="APZ16">
        <v>0.99792428481569695</v>
      </c>
      <c r="AQA16">
        <v>0.99792438685266804</v>
      </c>
      <c r="AQB16">
        <v>0.99792471116604198</v>
      </c>
      <c r="AQC16">
        <v>0.997924816024646</v>
      </c>
      <c r="AQD16">
        <v>0.99792500725578204</v>
      </c>
      <c r="AQE16">
        <v>0.99792520382715699</v>
      </c>
      <c r="AQF16">
        <v>0.99792541932695</v>
      </c>
      <c r="AQG16">
        <v>0.99792578640496299</v>
      </c>
      <c r="AQH16">
        <v>0.99792619930317805</v>
      </c>
      <c r="AQI16">
        <v>0.99792654101018297</v>
      </c>
      <c r="AQJ16">
        <v>0.99792703000810701</v>
      </c>
      <c r="AQK16">
        <v>0.99792791344868903</v>
      </c>
      <c r="AQL16">
        <v>0.99792853505713996</v>
      </c>
      <c r="AQM16">
        <v>0.99792745489649604</v>
      </c>
      <c r="AQN16">
        <v>0.99792897115058699</v>
      </c>
      <c r="AQO16">
        <v>0.99793035405035602</v>
      </c>
      <c r="AQP16">
        <v>0.99793153020039405</v>
      </c>
      <c r="AQQ16">
        <v>0.99793274296284795</v>
      </c>
      <c r="AQR16">
        <v>0.99793428375372795</v>
      </c>
      <c r="AQS16">
        <v>0.99793514191751698</v>
      </c>
      <c r="AQT16">
        <v>0.99793753314845102</v>
      </c>
      <c r="AQU16">
        <v>0.99793970270370702</v>
      </c>
      <c r="AQV16">
        <v>0.99794181577336905</v>
      </c>
      <c r="AQW16">
        <v>0.99794341196985403</v>
      </c>
      <c r="AQX16">
        <v>0.99794791162634799</v>
      </c>
      <c r="AQY16">
        <v>0.99795138962373597</v>
      </c>
      <c r="AQZ16">
        <v>0.99795438923914204</v>
      </c>
      <c r="ARA16">
        <v>0.99795994526051102</v>
      </c>
      <c r="ARB16">
        <v>0.99796071040637901</v>
      </c>
      <c r="ARC16">
        <v>0.99796134747766396</v>
      </c>
      <c r="ARD16">
        <v>0.99796188708919897</v>
      </c>
      <c r="ARE16">
        <v>0.99796203471003997</v>
      </c>
      <c r="ARF16">
        <v>0.99796190270165797</v>
      </c>
      <c r="ARG16">
        <v>0.99796189127298596</v>
      </c>
      <c r="ARH16">
        <v>0.99796187621073296</v>
      </c>
      <c r="ARI16">
        <v>0.99796187201047204</v>
      </c>
      <c r="ARJ16">
        <v>0.99796186263363995</v>
      </c>
      <c r="ARK16">
        <v>0.99796183268879501</v>
      </c>
      <c r="ARL16">
        <v>0.99796180954316904</v>
      </c>
      <c r="ARM16">
        <v>0.99796178518965295</v>
      </c>
      <c r="ARN16">
        <v>0.99796174510190405</v>
      </c>
      <c r="ARO16">
        <v>0.99796168949106501</v>
      </c>
      <c r="ARP16">
        <v>0.99796159759514202</v>
      </c>
      <c r="ARQ16">
        <v>0.99796149313707305</v>
      </c>
      <c r="ARR16">
        <v>0.99796135232163696</v>
      </c>
      <c r="ARS16">
        <v>0.99796118608692497</v>
      </c>
      <c r="ART16">
        <v>0.99796100591343895</v>
      </c>
      <c r="ARU16">
        <v>0.99796092901618005</v>
      </c>
      <c r="ARV16">
        <v>0.99796089028503299</v>
      </c>
      <c r="ARW16">
        <v>0.99796085790008604</v>
      </c>
      <c r="ARX16">
        <v>0.99796082034383704</v>
      </c>
      <c r="ARY16">
        <v>0.99796077691214602</v>
      </c>
      <c r="ARZ16">
        <v>0.99796072904375399</v>
      </c>
      <c r="ASA16">
        <v>0.99796067245424502</v>
      </c>
      <c r="ASB16">
        <v>0.99796060918699503</v>
      </c>
      <c r="ASC16">
        <v>0.99796053455335298</v>
      </c>
      <c r="ASD16">
        <v>0.99796044954844698</v>
      </c>
      <c r="ASE16">
        <v>0.99796034956971102</v>
      </c>
      <c r="ASF16">
        <v>0.99796023219768804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</row>
    <row r="17" spans="2:3001" x14ac:dyDescent="0.3">
      <c r="B17">
        <v>0.99887426621192299</v>
      </c>
      <c r="C17">
        <v>0.99717887485883605</v>
      </c>
      <c r="D17">
        <v>0.99557807149761102</v>
      </c>
      <c r="E17">
        <v>0.994862459601347</v>
      </c>
      <c r="F17">
        <v>0.99453568041516704</v>
      </c>
      <c r="G17">
        <v>0.99438558228027696</v>
      </c>
      <c r="H17">
        <v>0.99431640568233004</v>
      </c>
      <c r="I17">
        <v>0.99428440591550304</v>
      </c>
      <c r="J17">
        <v>0.99426952142944502</v>
      </c>
      <c r="K17">
        <v>0.99425409944292398</v>
      </c>
      <c r="L17">
        <v>0.99423807976383805</v>
      </c>
      <c r="M17">
        <v>0.99422139816959898</v>
      </c>
      <c r="N17">
        <v>0.994203987062664</v>
      </c>
      <c r="O17">
        <v>0.99418577655034501</v>
      </c>
      <c r="P17">
        <v>0.99416669597118901</v>
      </c>
      <c r="Q17">
        <v>0.99414667587173999</v>
      </c>
      <c r="R17">
        <v>0.99412565034027101</v>
      </c>
      <c r="S17">
        <v>0.99410355960365104</v>
      </c>
      <c r="T17">
        <v>0.99408035347240298</v>
      </c>
      <c r="U17">
        <v>0.99405599823236301</v>
      </c>
      <c r="V17">
        <v>0.99403048932254001</v>
      </c>
      <c r="W17">
        <v>0.99400386320736001</v>
      </c>
      <c r="X17">
        <v>0.99397619619833999</v>
      </c>
      <c r="Y17">
        <v>0.993947587361804</v>
      </c>
      <c r="Z17">
        <v>0.99391808862776898</v>
      </c>
      <c r="AA17">
        <v>0.99388760945492904</v>
      </c>
      <c r="AB17">
        <v>0.99385615244225201</v>
      </c>
      <c r="AC17">
        <v>0.99382353837276804</v>
      </c>
      <c r="AD17">
        <v>0.99378942482925703</v>
      </c>
      <c r="AE17">
        <v>0.99375215173226294</v>
      </c>
      <c r="AF17">
        <v>0.99370935966423002</v>
      </c>
      <c r="AG17">
        <v>0.99366238358264303</v>
      </c>
      <c r="AH17">
        <v>0.99361409718760496</v>
      </c>
      <c r="AI17">
        <v>0.99356655680541195</v>
      </c>
      <c r="AJ17">
        <v>0.99351917659877298</v>
      </c>
      <c r="AK17">
        <v>0.99347340626957803</v>
      </c>
      <c r="AL17">
        <v>0.99343342458859896</v>
      </c>
      <c r="AM17">
        <v>0.99341067720531595</v>
      </c>
      <c r="AN17">
        <v>0.99340576187339302</v>
      </c>
      <c r="AO17">
        <v>0.99345585028291705</v>
      </c>
      <c r="AP17">
        <v>0.99353394001135997</v>
      </c>
      <c r="AQ17">
        <v>0.99356417850465695</v>
      </c>
      <c r="AR17">
        <v>0.99357642121579703</v>
      </c>
      <c r="AS17">
        <v>0.99358185384851705</v>
      </c>
      <c r="AT17">
        <v>0.993584507370875</v>
      </c>
      <c r="AU17">
        <v>0.99358605017384805</v>
      </c>
      <c r="AV17">
        <v>0.99358762646676402</v>
      </c>
      <c r="AW17">
        <v>0.99358924223920897</v>
      </c>
      <c r="AX17">
        <v>0.99359090586143095</v>
      </c>
      <c r="AY17">
        <v>0.993592628883047</v>
      </c>
      <c r="AZ17">
        <v>0.99359442710786805</v>
      </c>
      <c r="BA17">
        <v>0.99359632207801396</v>
      </c>
      <c r="BB17">
        <v>0.99359834314526396</v>
      </c>
      <c r="BC17">
        <v>0.99360053034040097</v>
      </c>
      <c r="BD17">
        <v>0.993602938114725</v>
      </c>
      <c r="BE17">
        <v>0.99360563931742196</v>
      </c>
      <c r="BF17">
        <v>0.99360872639539299</v>
      </c>
      <c r="BG17">
        <v>0.99361229949180596</v>
      </c>
      <c r="BH17">
        <v>0.993616412936555</v>
      </c>
      <c r="BI17">
        <v>0.99362093701819698</v>
      </c>
      <c r="BJ17">
        <v>0.99362546334282598</v>
      </c>
      <c r="BK17">
        <v>0.99362985463711095</v>
      </c>
      <c r="BL17">
        <v>0.99363539128623202</v>
      </c>
      <c r="BM17">
        <v>0.99364091202934901</v>
      </c>
      <c r="BN17">
        <v>0.993654962967915</v>
      </c>
      <c r="BO17">
        <v>0.993678923378434</v>
      </c>
      <c r="BP17">
        <v>0.99371674195670501</v>
      </c>
      <c r="BQ17">
        <v>0.99376799338205202</v>
      </c>
      <c r="BR17">
        <v>0.99383156552795104</v>
      </c>
      <c r="BS17">
        <v>0.99391270306573798</v>
      </c>
      <c r="BT17">
        <v>0.993998134003796</v>
      </c>
      <c r="BU17">
        <v>0.99403323778584496</v>
      </c>
      <c r="BV17">
        <v>0.99404833729664899</v>
      </c>
      <c r="BW17">
        <v>0.99405471586304595</v>
      </c>
      <c r="BX17">
        <v>0.99405730225693401</v>
      </c>
      <c r="BY17">
        <v>0.99405824453812797</v>
      </c>
      <c r="BZ17">
        <v>0.994059287203928</v>
      </c>
      <c r="CA17">
        <v>0.99406044069449695</v>
      </c>
      <c r="CB17">
        <v>0.99406171697401102</v>
      </c>
      <c r="CC17">
        <v>0.99406312984893097</v>
      </c>
      <c r="CD17">
        <v>0.99406469536862196</v>
      </c>
      <c r="CE17">
        <v>0.99406643234877001</v>
      </c>
      <c r="CF17">
        <v>0.99406836304995405</v>
      </c>
      <c r="CG17">
        <v>0.99407051407876701</v>
      </c>
      <c r="CH17">
        <v>0.99407291759294503</v>
      </c>
      <c r="CI17">
        <v>0.99407561291123403</v>
      </c>
      <c r="CJ17">
        <v>0.99407864869782903</v>
      </c>
      <c r="CK17">
        <v>0.99408208591696201</v>
      </c>
      <c r="CL17">
        <v>0.99408600183530005</v>
      </c>
      <c r="CM17">
        <v>0.99409049553486795</v>
      </c>
      <c r="CN17">
        <v>0.99409569551458199</v>
      </c>
      <c r="CO17">
        <v>0.99410177013300305</v>
      </c>
      <c r="CP17">
        <v>0.99410894141809003</v>
      </c>
      <c r="CQ17">
        <v>0.99411750205245597</v>
      </c>
      <c r="CR17">
        <v>0.99412783030810203</v>
      </c>
      <c r="CS17">
        <v>0.99414038946952099</v>
      </c>
      <c r="CT17">
        <v>0.994155696846173</v>
      </c>
      <c r="CU17">
        <v>0.99417430244877503</v>
      </c>
      <c r="CV17">
        <v>0.99419684453671997</v>
      </c>
      <c r="CW17">
        <v>0.99422403655033398</v>
      </c>
      <c r="CX17">
        <v>0.994257125848657</v>
      </c>
      <c r="CY17">
        <v>0.99430016461086801</v>
      </c>
      <c r="CZ17">
        <v>0.99435981593452305</v>
      </c>
      <c r="DA17">
        <v>0.99437518489591903</v>
      </c>
      <c r="DB17">
        <v>0.99438145618773299</v>
      </c>
      <c r="DC17">
        <v>0.99438493488404001</v>
      </c>
      <c r="DD17">
        <v>0.994387279626473</v>
      </c>
      <c r="DE17">
        <v>0.99438916513229103</v>
      </c>
      <c r="DF17">
        <v>0.99439124632178599</v>
      </c>
      <c r="DG17">
        <v>0.99439354530756296</v>
      </c>
      <c r="DH17">
        <v>0.99439608714067695</v>
      </c>
      <c r="DI17">
        <v>0.99439890027924904</v>
      </c>
      <c r="DJ17">
        <v>0.99440201713974896</v>
      </c>
      <c r="DK17">
        <v>0.99440547475544805</v>
      </c>
      <c r="DL17">
        <v>0.99440931555632595</v>
      </c>
      <c r="DM17">
        <v>0.99441358829802495</v>
      </c>
      <c r="DN17">
        <v>0.99441834915902905</v>
      </c>
      <c r="DO17">
        <v>0.99442366304738405</v>
      </c>
      <c r="DP17">
        <v>0.99442960513813605</v>
      </c>
      <c r="DQ17">
        <v>0.99443626268407703</v>
      </c>
      <c r="DR17">
        <v>0.994443737102499</v>
      </c>
      <c r="DS17">
        <v>0.994452146366959</v>
      </c>
      <c r="DT17">
        <v>0.99446162766095703</v>
      </c>
      <c r="DU17">
        <v>0.99447234020481801</v>
      </c>
      <c r="DV17">
        <v>0.99448446807433799</v>
      </c>
      <c r="DW17">
        <v>0.99449822262214105</v>
      </c>
      <c r="DX17">
        <v>0.99451384396681797</v>
      </c>
      <c r="DY17">
        <v>0.99453160058497003</v>
      </c>
      <c r="DZ17">
        <v>0.99455178584098602</v>
      </c>
      <c r="EA17">
        <v>0.99457471006199505</v>
      </c>
      <c r="EB17">
        <v>0.99460068703396498</v>
      </c>
      <c r="EC17">
        <v>0.99463001495728298</v>
      </c>
      <c r="ED17">
        <v>0.99466295390540804</v>
      </c>
      <c r="EE17">
        <v>0.99469970405058505</v>
      </c>
      <c r="EF17">
        <v>0.994740388679481</v>
      </c>
      <c r="EG17">
        <v>0.99478503912309602</v>
      </c>
      <c r="EH17">
        <v>0.99483356494313602</v>
      </c>
      <c r="EI17">
        <v>0.99488568389273602</v>
      </c>
      <c r="EJ17">
        <v>0.99494081729022898</v>
      </c>
      <c r="EK17">
        <v>0.99499805021744303</v>
      </c>
      <c r="EL17">
        <v>0.99505636822448695</v>
      </c>
      <c r="EM17">
        <v>0.99511499212314602</v>
      </c>
      <c r="EN17">
        <v>0.99517352454826502</v>
      </c>
      <c r="EO17">
        <v>0.995231856255269</v>
      </c>
      <c r="EP17">
        <v>0.99528998951193304</v>
      </c>
      <c r="EQ17">
        <v>0.99534799396926499</v>
      </c>
      <c r="ER17">
        <v>0.99540622128092504</v>
      </c>
      <c r="ES17">
        <v>0.99546586002253001</v>
      </c>
      <c r="ET17">
        <v>0.99552943778298397</v>
      </c>
      <c r="EU17">
        <v>0.99559723668905598</v>
      </c>
      <c r="EV17">
        <v>0.99566120588826401</v>
      </c>
      <c r="EW17">
        <v>0.995728815878413</v>
      </c>
      <c r="EX17">
        <v>0.99581770735953301</v>
      </c>
      <c r="EY17">
        <v>0.99593993293992</v>
      </c>
      <c r="EZ17">
        <v>0.99610033073397297</v>
      </c>
      <c r="FA17">
        <v>0.99629553239982005</v>
      </c>
      <c r="FB17">
        <v>0.99646526480282005</v>
      </c>
      <c r="FC17">
        <v>0.99663593872044298</v>
      </c>
      <c r="FD17">
        <v>0.99665999423710605</v>
      </c>
      <c r="FE17">
        <v>0.996683669752368</v>
      </c>
      <c r="FF17">
        <v>0.99670668517510896</v>
      </c>
      <c r="FG17">
        <v>0.99672925606194196</v>
      </c>
      <c r="FH17">
        <v>0.99675145089113704</v>
      </c>
      <c r="FI17">
        <v>0.99677359670969801</v>
      </c>
      <c r="FJ17">
        <v>0.99679839210883003</v>
      </c>
      <c r="FK17">
        <v>0.99682996695116</v>
      </c>
      <c r="FL17">
        <v>0.99686964436141001</v>
      </c>
      <c r="FM17">
        <v>0.996915739375694</v>
      </c>
      <c r="FN17">
        <v>0.99696559257009199</v>
      </c>
      <c r="FO17">
        <v>0.99701392932097099</v>
      </c>
      <c r="FP17">
        <v>0.99707198961363297</v>
      </c>
      <c r="FQ17">
        <v>0.99713378465147795</v>
      </c>
      <c r="FR17">
        <v>0.99721989610232697</v>
      </c>
      <c r="FS17">
        <v>0.99729504306933403</v>
      </c>
      <c r="FT17">
        <v>0.99738129679964405</v>
      </c>
      <c r="FU17">
        <v>0.99743083456803205</v>
      </c>
      <c r="FV17">
        <v>0.99754508104155903</v>
      </c>
      <c r="FW17">
        <v>0.99763518983990296</v>
      </c>
      <c r="FX17">
        <v>0.99764945747516798</v>
      </c>
      <c r="FY17">
        <v>0.99766736338301099</v>
      </c>
      <c r="FZ17">
        <v>0.99768446386798504</v>
      </c>
      <c r="GA17">
        <v>0.99768737860497403</v>
      </c>
      <c r="GB17">
        <v>0.99769049031838897</v>
      </c>
      <c r="GC17">
        <v>0.99769355180008501</v>
      </c>
      <c r="GD17">
        <v>0.99769650199568904</v>
      </c>
      <c r="GE17">
        <v>0.99769801773966504</v>
      </c>
      <c r="GF17">
        <v>0.997699623947923</v>
      </c>
      <c r="GG17">
        <v>0.99770136618911198</v>
      </c>
      <c r="GH17">
        <v>0.99770329882920905</v>
      </c>
      <c r="GI17">
        <v>0.99770457458752004</v>
      </c>
      <c r="GJ17">
        <v>0.99770597683828999</v>
      </c>
      <c r="GK17">
        <v>0.99770752906653204</v>
      </c>
      <c r="GL17">
        <v>0.99770924911665204</v>
      </c>
      <c r="GM17">
        <v>0.99771111496753795</v>
      </c>
      <c r="GN17">
        <v>0.99771233034826901</v>
      </c>
      <c r="GO17">
        <v>0.99771352593813101</v>
      </c>
      <c r="GP17">
        <v>0.99771483725900101</v>
      </c>
      <c r="GQ17">
        <v>0.99771627620311598</v>
      </c>
      <c r="GR17">
        <v>0.99771785556801695</v>
      </c>
      <c r="GS17">
        <v>0.99771958865471599</v>
      </c>
      <c r="GT17">
        <v>0.99772148872968103</v>
      </c>
      <c r="GU17">
        <v>0.99772356866939005</v>
      </c>
      <c r="GV17">
        <v>0.99772584292588096</v>
      </c>
      <c r="GW17">
        <v>0.99772700460506103</v>
      </c>
      <c r="GX17">
        <v>0.99772816491371796</v>
      </c>
      <c r="GY17">
        <v>0.997729325752711</v>
      </c>
      <c r="GZ17">
        <v>0.99773060495663901</v>
      </c>
      <c r="HA17">
        <v>0.99773201634651199</v>
      </c>
      <c r="HB17">
        <v>0.99773357478739599</v>
      </c>
      <c r="HC17">
        <v>0.99773529548268303</v>
      </c>
      <c r="HD17">
        <v>0.99773719284291895</v>
      </c>
      <c r="HE17">
        <v>0.99773928058220296</v>
      </c>
      <c r="HF17">
        <v>0.99774045806630596</v>
      </c>
      <c r="HG17">
        <v>0.99774163321412901</v>
      </c>
      <c r="HH17">
        <v>0.99774292229264305</v>
      </c>
      <c r="HI17">
        <v>0.99774433508350502</v>
      </c>
      <c r="HJ17">
        <v>0.99774588208195802</v>
      </c>
      <c r="HK17">
        <v>0.99774757534854297</v>
      </c>
      <c r="HL17">
        <v>0.99774943104865099</v>
      </c>
      <c r="HM17">
        <v>0.99775146907594203</v>
      </c>
      <c r="HN17">
        <v>0.99775371185422501</v>
      </c>
      <c r="HO17">
        <v>0.99775618333913596</v>
      </c>
      <c r="HP17">
        <v>0.997758907495509</v>
      </c>
      <c r="HQ17">
        <v>0.99776190551538702</v>
      </c>
      <c r="HR17">
        <v>0.99776519477423498</v>
      </c>
      <c r="HS17">
        <v>0.99776879261990703</v>
      </c>
      <c r="HT17">
        <v>0.99777271906270304</v>
      </c>
      <c r="HU17">
        <v>0.99777700710624195</v>
      </c>
      <c r="HV17">
        <v>0.99778170953444101</v>
      </c>
      <c r="HW17">
        <v>0.99778687633238194</v>
      </c>
      <c r="HX17">
        <v>0.99779254316938304</v>
      </c>
      <c r="HY17">
        <v>0.99779870839514695</v>
      </c>
      <c r="HZ17">
        <v>0.99780540324040401</v>
      </c>
      <c r="IA17">
        <v>0.99781271023377605</v>
      </c>
      <c r="IB17">
        <v>0.997820717413341</v>
      </c>
      <c r="IC17">
        <v>0.99782942424332</v>
      </c>
      <c r="ID17">
        <v>0.997838797277529</v>
      </c>
      <c r="IE17">
        <v>0.99784897757035795</v>
      </c>
      <c r="IF17">
        <v>0.99785996250463904</v>
      </c>
      <c r="IG17">
        <v>0.99787175423409702</v>
      </c>
      <c r="IH17">
        <v>0.99788416766163301</v>
      </c>
      <c r="II17">
        <v>0.99789790296487801</v>
      </c>
      <c r="IJ17">
        <v>0.99791160373858001</v>
      </c>
      <c r="IK17">
        <v>0.99792735320108605</v>
      </c>
      <c r="IL17">
        <v>0.99794295899024898</v>
      </c>
      <c r="IM17">
        <v>0.99795973008855998</v>
      </c>
      <c r="IN17">
        <v>0.99797659109796999</v>
      </c>
      <c r="IO17">
        <v>0.99799637577406997</v>
      </c>
      <c r="IP17">
        <v>0.99801369174458998</v>
      </c>
      <c r="IQ17">
        <v>0.99803587660742499</v>
      </c>
      <c r="IR17">
        <v>0.99805803179740005</v>
      </c>
      <c r="IS17">
        <v>0.99808466370927396</v>
      </c>
      <c r="IT17">
        <v>0.99811194026583805</v>
      </c>
      <c r="IU17">
        <v>0.99814501443382397</v>
      </c>
      <c r="IV17">
        <v>0.99817755905746397</v>
      </c>
      <c r="IW17">
        <v>0.998215866248094</v>
      </c>
      <c r="IX17">
        <v>0.99821873656084104</v>
      </c>
      <c r="IY17">
        <v>0.99822179053019899</v>
      </c>
      <c r="IZ17">
        <v>0.99822525388463401</v>
      </c>
      <c r="JA17">
        <v>0.99822603523548903</v>
      </c>
      <c r="JB17">
        <v>0.99822662329363099</v>
      </c>
      <c r="JC17">
        <v>0.99822725847858396</v>
      </c>
      <c r="JD17">
        <v>0.99822794010916305</v>
      </c>
      <c r="JE17">
        <v>0.99822866803008403</v>
      </c>
      <c r="JF17">
        <v>0.99822944356147403</v>
      </c>
      <c r="JG17">
        <v>0.99823027298821199</v>
      </c>
      <c r="JH17">
        <v>0.99823076872711602</v>
      </c>
      <c r="JI17">
        <v>0.99823125834428295</v>
      </c>
      <c r="JJ17">
        <v>0.998231743287331</v>
      </c>
      <c r="JK17">
        <v>0.99823227325370401</v>
      </c>
      <c r="JL17">
        <v>0.998232854814744</v>
      </c>
      <c r="JM17">
        <v>0.99823349685562901</v>
      </c>
      <c r="JN17">
        <v>0.99823421105131904</v>
      </c>
      <c r="JO17">
        <v>0.99823500438645696</v>
      </c>
      <c r="JP17">
        <v>0.99823549844363002</v>
      </c>
      <c r="JQ17">
        <v>0.99823599006733998</v>
      </c>
      <c r="JR17">
        <v>0.99823652454173595</v>
      </c>
      <c r="JS17">
        <v>0.99823710130504695</v>
      </c>
      <c r="JT17">
        <v>0.99823771942552497</v>
      </c>
      <c r="JU17">
        <v>0.99823837961202599</v>
      </c>
      <c r="JV17">
        <v>0.99823882062042202</v>
      </c>
      <c r="JW17">
        <v>0.99823925671552405</v>
      </c>
      <c r="JX17">
        <v>0.99823969006859803</v>
      </c>
      <c r="JY17">
        <v>0.99824016604702603</v>
      </c>
      <c r="JZ17">
        <v>0.99824069213232902</v>
      </c>
      <c r="KA17">
        <v>0.99824127770720605</v>
      </c>
      <c r="KB17">
        <v>0.99824192668943901</v>
      </c>
      <c r="KC17">
        <v>0.99824236936384703</v>
      </c>
      <c r="KD17">
        <v>0.99824280832580603</v>
      </c>
      <c r="KE17">
        <v>0.99824328363564896</v>
      </c>
      <c r="KF17">
        <v>0.99824379417564202</v>
      </c>
      <c r="KG17">
        <v>0.99824434036924004</v>
      </c>
      <c r="KH17">
        <v>0.99824492883545302</v>
      </c>
      <c r="KI17">
        <v>0.99824532615702899</v>
      </c>
      <c r="KJ17">
        <v>0.99824572300139902</v>
      </c>
      <c r="KK17">
        <v>0.99824616200638505</v>
      </c>
      <c r="KL17">
        <v>0.99824665111861299</v>
      </c>
      <c r="KM17">
        <v>0.99824719344739599</v>
      </c>
      <c r="KN17">
        <v>0.99824759993034795</v>
      </c>
      <c r="KO17">
        <v>0.99824800218612098</v>
      </c>
      <c r="KP17">
        <v>0.99824843700955002</v>
      </c>
      <c r="KQ17">
        <v>0.99824890427479696</v>
      </c>
      <c r="KR17">
        <v>0.99824940878548296</v>
      </c>
      <c r="KS17">
        <v>0.99824995905099001</v>
      </c>
      <c r="KT17">
        <v>0.99825056595027195</v>
      </c>
      <c r="KU17">
        <v>0.99825124057465697</v>
      </c>
      <c r="KV17">
        <v>0.99825198337445098</v>
      </c>
      <c r="KW17">
        <v>0.99825278575133702</v>
      </c>
      <c r="KX17">
        <v>0.998253641633575</v>
      </c>
      <c r="KY17">
        <v>0.998254563835276</v>
      </c>
      <c r="KZ17">
        <v>0.99825558331826703</v>
      </c>
      <c r="LA17">
        <v>0.99825671616490097</v>
      </c>
      <c r="LB17">
        <v>0.99825793490567105</v>
      </c>
      <c r="LC17">
        <v>0.99825921219594105</v>
      </c>
      <c r="LD17">
        <v>0.99826060664263705</v>
      </c>
      <c r="LE17">
        <v>0.99826220917850494</v>
      </c>
      <c r="LF17">
        <v>0.99826394406663899</v>
      </c>
      <c r="LG17">
        <v>0.99826568769013602</v>
      </c>
      <c r="LH17">
        <v>0.99826758010273797</v>
      </c>
      <c r="LI17">
        <v>0.99826984517529005</v>
      </c>
      <c r="LJ17">
        <v>0.99827230594374095</v>
      </c>
      <c r="LK17">
        <v>0.99827462243251497</v>
      </c>
      <c r="LL17">
        <v>0.99827713018448605</v>
      </c>
      <c r="LM17">
        <v>0.99828035355298705</v>
      </c>
      <c r="LN17">
        <v>0.99828387155339204</v>
      </c>
      <c r="LO17">
        <v>0.99828691347009502</v>
      </c>
      <c r="LP17">
        <v>0.99828722915197898</v>
      </c>
      <c r="LQ17">
        <v>0.99828759567495196</v>
      </c>
      <c r="LR17">
        <v>0.99828804859523601</v>
      </c>
      <c r="LS17">
        <v>0.99828857417642702</v>
      </c>
      <c r="LT17">
        <v>0.99828890501029699</v>
      </c>
      <c r="LU17">
        <v>0.99828925966968796</v>
      </c>
      <c r="LV17">
        <v>0.99828963124770997</v>
      </c>
      <c r="LW17">
        <v>0.99829001496485803</v>
      </c>
      <c r="LX17">
        <v>0.99829029343817399</v>
      </c>
      <c r="LY17">
        <v>0.99829057139130295</v>
      </c>
      <c r="LZ17">
        <v>0.99829085507041404</v>
      </c>
      <c r="MA17">
        <v>0.99829117994358496</v>
      </c>
      <c r="MB17">
        <v>0.99829155855833995</v>
      </c>
      <c r="MC17">
        <v>0.99829198802462005</v>
      </c>
      <c r="MD17">
        <v>0.99829231132505503</v>
      </c>
      <c r="ME17">
        <v>0.99829262866149804</v>
      </c>
      <c r="MF17">
        <v>0.99829296687548796</v>
      </c>
      <c r="MG17">
        <v>0.99829332599657306</v>
      </c>
      <c r="MH17">
        <v>0.99829371828469904</v>
      </c>
      <c r="MI17">
        <v>0.99829401873132395</v>
      </c>
      <c r="MJ17">
        <v>0.998294326702172</v>
      </c>
      <c r="MK17">
        <v>0.99829467320259202</v>
      </c>
      <c r="ML17">
        <v>0.99829505349193903</v>
      </c>
      <c r="MM17">
        <v>0.99829536236578698</v>
      </c>
      <c r="MN17">
        <v>0.99829566699292904</v>
      </c>
      <c r="MO17">
        <v>0.99829600108053396</v>
      </c>
      <c r="MP17">
        <v>0.99829637640088198</v>
      </c>
      <c r="MQ17">
        <v>0.99829669267881005</v>
      </c>
      <c r="MR17">
        <v>0.99829701072886901</v>
      </c>
      <c r="MS17">
        <v>0.99829735765414696</v>
      </c>
      <c r="MT17">
        <v>0.998297730837019</v>
      </c>
      <c r="MU17">
        <v>0.99829803612077395</v>
      </c>
      <c r="MV17">
        <v>0.99829834236201198</v>
      </c>
      <c r="MW17">
        <v>0.99829868427539203</v>
      </c>
      <c r="MX17">
        <v>0.99829906793101497</v>
      </c>
      <c r="MY17">
        <v>0.99829938727552403</v>
      </c>
      <c r="MZ17">
        <v>0.99829970545686797</v>
      </c>
      <c r="NA17">
        <v>0.99830005171023095</v>
      </c>
      <c r="NB17">
        <v>0.998300429095764</v>
      </c>
      <c r="NC17">
        <v>0.99830084497613503</v>
      </c>
      <c r="ND17">
        <v>0.99830116022928395</v>
      </c>
      <c r="NE17">
        <v>0.99830150872324597</v>
      </c>
      <c r="NF17">
        <v>0.99830189177583595</v>
      </c>
      <c r="NG17">
        <v>0.99830231172049799</v>
      </c>
      <c r="NH17">
        <v>0.99830262695057004</v>
      </c>
      <c r="NI17">
        <v>0.99830297394251399</v>
      </c>
      <c r="NJ17">
        <v>0.99830335579588403</v>
      </c>
      <c r="NK17">
        <v>0.99830377574123097</v>
      </c>
      <c r="NL17">
        <v>0.998304238801352</v>
      </c>
      <c r="NM17">
        <v>0.99830475233113103</v>
      </c>
      <c r="NN17">
        <v>0.998305314760635</v>
      </c>
      <c r="NO17">
        <v>0.99830592338214297</v>
      </c>
      <c r="NP17">
        <v>0.99830659541757905</v>
      </c>
      <c r="NQ17">
        <v>0.99830735487653799</v>
      </c>
      <c r="NR17">
        <v>0.99830818662847198</v>
      </c>
      <c r="NS17">
        <v>0.99830907090755905</v>
      </c>
      <c r="NT17">
        <v>0.99831005112059601</v>
      </c>
      <c r="NU17">
        <v>0.99831115483696697</v>
      </c>
      <c r="NV17">
        <v>0.99831234980843397</v>
      </c>
      <c r="NW17">
        <v>0.99831363600535195</v>
      </c>
      <c r="NX17">
        <v>0.99831394278755603</v>
      </c>
      <c r="NY17">
        <v>0.99831428195411798</v>
      </c>
      <c r="NZ17">
        <v>0.99831465975886502</v>
      </c>
      <c r="OA17">
        <v>0.99831507813703801</v>
      </c>
      <c r="OB17">
        <v>0.99831539104640798</v>
      </c>
      <c r="OC17">
        <v>0.99831573069491197</v>
      </c>
      <c r="OD17">
        <v>0.99831609840050395</v>
      </c>
      <c r="OE17">
        <v>0.998316501259355</v>
      </c>
      <c r="OF17">
        <v>0.99831694825192396</v>
      </c>
      <c r="OG17">
        <v>0.99831744346416096</v>
      </c>
      <c r="OH17">
        <v>0.99831798396219096</v>
      </c>
      <c r="OI17">
        <v>0.99831857098277499</v>
      </c>
      <c r="OJ17">
        <v>0.99831921341183505</v>
      </c>
      <c r="OK17">
        <v>0.99831991505851603</v>
      </c>
      <c r="OL17">
        <v>0.99832068494537496</v>
      </c>
      <c r="OM17">
        <v>0.99832153761573805</v>
      </c>
      <c r="ON17">
        <v>0.99832244052244701</v>
      </c>
      <c r="OO17">
        <v>0.99832344073979895</v>
      </c>
      <c r="OP17">
        <v>0.99832452600168997</v>
      </c>
      <c r="OQ17">
        <v>0.99832572737937197</v>
      </c>
      <c r="OR17">
        <v>0.99832695991627596</v>
      </c>
      <c r="OS17">
        <v>0.99832834844234297</v>
      </c>
      <c r="OT17">
        <v>0.99832983711739298</v>
      </c>
      <c r="OU17">
        <v>0.99833011279511297</v>
      </c>
      <c r="OV17">
        <v>0.99833041326312</v>
      </c>
      <c r="OW17">
        <v>0.99833073530442396</v>
      </c>
      <c r="OX17">
        <v>0.99833107159405199</v>
      </c>
      <c r="OY17">
        <v>0.99833131324067903</v>
      </c>
      <c r="OZ17">
        <v>0.99833155673804297</v>
      </c>
      <c r="PA17">
        <v>0.99833183251989599</v>
      </c>
      <c r="PB17">
        <v>0.99833214823374505</v>
      </c>
      <c r="PC17">
        <v>0.99833249774836996</v>
      </c>
      <c r="PD17">
        <v>0.99833275467006999</v>
      </c>
      <c r="PE17">
        <v>0.998333029555177</v>
      </c>
      <c r="PF17">
        <v>0.99833332351850201</v>
      </c>
      <c r="PG17">
        <v>0.99833364967844196</v>
      </c>
      <c r="PH17">
        <v>0.99833389492637403</v>
      </c>
      <c r="PI17">
        <v>0.99833413814046601</v>
      </c>
      <c r="PJ17">
        <v>0.99833440183556699</v>
      </c>
      <c r="PK17">
        <v>0.99833468897757505</v>
      </c>
      <c r="PL17">
        <v>0.998335012596407</v>
      </c>
      <c r="PM17">
        <v>0.998335259850749</v>
      </c>
      <c r="PN17">
        <v>0.99833550515694802</v>
      </c>
      <c r="PO17">
        <v>0.99833576674693203</v>
      </c>
      <c r="PP17">
        <v>0.99833603825056205</v>
      </c>
      <c r="PQ17">
        <v>0.998336256903126</v>
      </c>
      <c r="PR17">
        <v>0.99833647761743205</v>
      </c>
      <c r="PS17">
        <v>0.99833672794508399</v>
      </c>
      <c r="PT17">
        <v>0.99833701180741097</v>
      </c>
      <c r="PU17">
        <v>0.99833732207721404</v>
      </c>
      <c r="PV17">
        <v>0.99833755023267701</v>
      </c>
      <c r="PW17">
        <v>0.99833777495368503</v>
      </c>
      <c r="PX17">
        <v>0.99833802042617004</v>
      </c>
      <c r="PY17">
        <v>0.99833828595208196</v>
      </c>
      <c r="PZ17">
        <v>0.99833850083147702</v>
      </c>
      <c r="QA17">
        <v>0.99833871269720298</v>
      </c>
      <c r="QB17">
        <v>0.99833894446318505</v>
      </c>
      <c r="QC17">
        <v>0.99833920437638302</v>
      </c>
      <c r="QD17">
        <v>0.99833950373603197</v>
      </c>
      <c r="QE17">
        <v>0.99833973087322103</v>
      </c>
      <c r="QF17">
        <v>0.99833995253005103</v>
      </c>
      <c r="QG17">
        <v>0.99834018378497102</v>
      </c>
      <c r="QH17">
        <v>0.99834042841271398</v>
      </c>
      <c r="QI17">
        <v>0.99834062919941402</v>
      </c>
      <c r="QJ17">
        <v>0.99834083144018004</v>
      </c>
      <c r="QK17">
        <v>0.99834105656510197</v>
      </c>
      <c r="QL17">
        <v>0.998341305931714</v>
      </c>
      <c r="QM17">
        <v>0.99834151336058996</v>
      </c>
      <c r="QN17">
        <v>0.998341720492947</v>
      </c>
      <c r="QO17">
        <v>0.998341945015497</v>
      </c>
      <c r="QP17">
        <v>0.99834218026515298</v>
      </c>
      <c r="QQ17">
        <v>0.99834242910593496</v>
      </c>
      <c r="QR17">
        <v>0.99834261542209701</v>
      </c>
      <c r="QS17">
        <v>0.99834282600871405</v>
      </c>
      <c r="QT17">
        <v>0.99834306576413001</v>
      </c>
      <c r="QU17">
        <v>0.99834332783286905</v>
      </c>
      <c r="QV17">
        <v>0.99834351782656505</v>
      </c>
      <c r="QW17">
        <v>0.99834372138782002</v>
      </c>
      <c r="QX17">
        <v>0.99834394272932103</v>
      </c>
      <c r="QY17">
        <v>0.99834418357361299</v>
      </c>
      <c r="QZ17">
        <v>0.99834436380556901</v>
      </c>
      <c r="RA17">
        <v>0.99834456341102595</v>
      </c>
      <c r="RB17">
        <v>0.99834478298124396</v>
      </c>
      <c r="RC17">
        <v>0.99834501800265396</v>
      </c>
      <c r="RD17">
        <v>0.99834526788251499</v>
      </c>
      <c r="RE17">
        <v>0.99834554466887904</v>
      </c>
      <c r="RF17">
        <v>0.99834585455720704</v>
      </c>
      <c r="RG17">
        <v>0.99834618473594605</v>
      </c>
      <c r="RH17">
        <v>0.99834653599448997</v>
      </c>
      <c r="RI17">
        <v>0.99834691977046297</v>
      </c>
      <c r="RJ17">
        <v>0.99834731695126999</v>
      </c>
      <c r="RK17">
        <v>0.99834776454338403</v>
      </c>
      <c r="RL17">
        <v>0.99834824428682301</v>
      </c>
      <c r="RM17">
        <v>0.99834872761919202</v>
      </c>
      <c r="RN17">
        <v>0.99834926497936405</v>
      </c>
      <c r="RO17">
        <v>0.99834979149471204</v>
      </c>
      <c r="RP17">
        <v>0.99835041742970998</v>
      </c>
      <c r="RQ17">
        <v>0.99835097415973795</v>
      </c>
      <c r="RR17">
        <v>0.99835108456977595</v>
      </c>
      <c r="RS17">
        <v>0.99835120495094898</v>
      </c>
      <c r="RT17">
        <v>0.99835133457719805</v>
      </c>
      <c r="RU17">
        <v>0.99835148430806397</v>
      </c>
      <c r="RV17">
        <v>0.99835165303895901</v>
      </c>
      <c r="RW17">
        <v>0.99835182385701304</v>
      </c>
      <c r="RX17">
        <v>0.99835198630878397</v>
      </c>
      <c r="RY17">
        <v>0.99835217017114997</v>
      </c>
      <c r="RZ17">
        <v>0.99835237846332103</v>
      </c>
      <c r="SA17">
        <v>0.998352583334572</v>
      </c>
      <c r="SB17">
        <v>0.99835267263864802</v>
      </c>
      <c r="SC17">
        <v>0.99835277093871699</v>
      </c>
      <c r="SD17">
        <v>0.99835287182199595</v>
      </c>
      <c r="SE17">
        <v>0.99835296633424497</v>
      </c>
      <c r="SF17">
        <v>0.99835303486318505</v>
      </c>
      <c r="SG17">
        <v>0.99835311543346805</v>
      </c>
      <c r="SH17">
        <v>0.99835321347220096</v>
      </c>
      <c r="SI17">
        <v>0.99835331908988301</v>
      </c>
      <c r="SJ17">
        <v>0.99835341893743401</v>
      </c>
      <c r="SK17">
        <v>0.99835348224481602</v>
      </c>
      <c r="SL17">
        <v>0.99835355525409197</v>
      </c>
      <c r="SM17">
        <v>0.99835364165870999</v>
      </c>
      <c r="SN17">
        <v>0.99835370955735503</v>
      </c>
      <c r="SO17">
        <v>0.99835376938322495</v>
      </c>
      <c r="SP17">
        <v>0.99835382807446604</v>
      </c>
      <c r="SQ17">
        <v>0.99835389381292705</v>
      </c>
      <c r="SR17">
        <v>0.99835397973878603</v>
      </c>
      <c r="SS17">
        <v>0.99835404541672101</v>
      </c>
      <c r="ST17">
        <v>0.99835410492004895</v>
      </c>
      <c r="SU17">
        <v>0.99835415821076801</v>
      </c>
      <c r="SV17">
        <v>0.99835421121201795</v>
      </c>
      <c r="SW17">
        <v>0.99835427616388706</v>
      </c>
      <c r="SX17">
        <v>0.99835434946150003</v>
      </c>
      <c r="SY17">
        <v>0.99835441834386895</v>
      </c>
      <c r="SZ17">
        <v>0.99835448489541601</v>
      </c>
      <c r="TA17">
        <v>0.99835452818689996</v>
      </c>
      <c r="TB17">
        <v>0.99835457498580904</v>
      </c>
      <c r="TC17">
        <v>0.99835461800651903</v>
      </c>
      <c r="TD17">
        <v>0.99835465685025804</v>
      </c>
      <c r="TE17">
        <v>0.99835470047275898</v>
      </c>
      <c r="TF17">
        <v>0.99835474825859105</v>
      </c>
      <c r="TG17">
        <v>0.99835479082904699</v>
      </c>
      <c r="TH17">
        <v>0.99835484343107295</v>
      </c>
      <c r="TI17">
        <v>0.998354892638457</v>
      </c>
      <c r="TJ17">
        <v>0.99835491546004895</v>
      </c>
      <c r="TK17">
        <v>0.99835494999093299</v>
      </c>
      <c r="TL17">
        <v>0.99835498184419202</v>
      </c>
      <c r="TM17">
        <v>0.99835496957793601</v>
      </c>
      <c r="TN17">
        <v>0.99835497113264005</v>
      </c>
      <c r="TO17">
        <v>0.99835497389825101</v>
      </c>
      <c r="TP17">
        <v>0.99835497133598805</v>
      </c>
      <c r="TQ17">
        <v>0.99835495584526102</v>
      </c>
      <c r="TR17">
        <v>0.99835494231154198</v>
      </c>
      <c r="TS17">
        <v>0.99835493168448397</v>
      </c>
      <c r="TT17">
        <v>0.99835492221972599</v>
      </c>
      <c r="TU17">
        <v>0.99835490693885098</v>
      </c>
      <c r="TV17">
        <v>0.998354882253632</v>
      </c>
      <c r="TW17">
        <v>0.998354864426654</v>
      </c>
      <c r="TX17">
        <v>0.99835484819681397</v>
      </c>
      <c r="TY17">
        <v>0.99835482687071198</v>
      </c>
      <c r="TZ17">
        <v>0.99835478975607495</v>
      </c>
      <c r="UA17">
        <v>0.99835475975643595</v>
      </c>
      <c r="UB17">
        <v>0.99835473093437199</v>
      </c>
      <c r="UC17">
        <v>0.99835470194278098</v>
      </c>
      <c r="UD17">
        <v>0.99835466089340696</v>
      </c>
      <c r="UE17">
        <v>0.99835461221587696</v>
      </c>
      <c r="UF17">
        <v>0.998354563399526</v>
      </c>
      <c r="UG17">
        <v>0.99835449953849897</v>
      </c>
      <c r="UH17">
        <v>0.99835441318235696</v>
      </c>
      <c r="UI17">
        <v>0.99835437246918601</v>
      </c>
      <c r="UJ17">
        <v>0.99835432597391305</v>
      </c>
      <c r="UK17">
        <v>0.99835426685353901</v>
      </c>
      <c r="UL17">
        <v>0.99835421895506704</v>
      </c>
      <c r="UM17">
        <v>0.998354170362039</v>
      </c>
      <c r="UN17">
        <v>0.99835411347123404</v>
      </c>
      <c r="UO17">
        <v>0.99835403585764004</v>
      </c>
      <c r="UP17">
        <v>0.99835397579143503</v>
      </c>
      <c r="UQ17">
        <v>0.99835391497331005</v>
      </c>
      <c r="UR17">
        <v>0.99835385198535398</v>
      </c>
      <c r="US17">
        <v>0.99835377489814803</v>
      </c>
      <c r="UT17">
        <v>0.99835368003581304</v>
      </c>
      <c r="UU17">
        <v>0.99835361665952405</v>
      </c>
      <c r="UV17">
        <v>0.99835355088620203</v>
      </c>
      <c r="UW17">
        <v>0.99835347251134199</v>
      </c>
      <c r="UX17">
        <v>0.99835340026666497</v>
      </c>
      <c r="UY17">
        <v>0.99835332177579905</v>
      </c>
      <c r="UZ17">
        <v>0.99835324012821902</v>
      </c>
      <c r="VA17">
        <v>0.99835314490030902</v>
      </c>
      <c r="VB17">
        <v>0.99835303429364497</v>
      </c>
      <c r="VC17">
        <v>0.99835291733506504</v>
      </c>
      <c r="VD17">
        <v>0.99835283940741104</v>
      </c>
      <c r="VE17">
        <v>0.99835274729363199</v>
      </c>
      <c r="VF17">
        <v>0.99835266508365195</v>
      </c>
      <c r="VG17">
        <v>0.99835257881252704</v>
      </c>
      <c r="VH17">
        <v>0.99835249701510198</v>
      </c>
      <c r="VI17">
        <v>0.99835239869798598</v>
      </c>
      <c r="VJ17">
        <v>0.99835228956816902</v>
      </c>
      <c r="VK17">
        <v>0.99835217574001001</v>
      </c>
      <c r="VL17">
        <v>0.99835204585480297</v>
      </c>
      <c r="VM17">
        <v>0.99835188853649504</v>
      </c>
      <c r="VN17">
        <v>0.99835171403918599</v>
      </c>
      <c r="VO17">
        <v>0.99835153387040998</v>
      </c>
      <c r="VP17">
        <v>0.99835143860446796</v>
      </c>
      <c r="VQ17">
        <v>0.99835132637111601</v>
      </c>
      <c r="VR17">
        <v>0.99835119587676902</v>
      </c>
      <c r="VS17">
        <v>0.99835108947707696</v>
      </c>
      <c r="VT17">
        <v>0.998350977036638</v>
      </c>
      <c r="VU17">
        <v>0.99835084952745101</v>
      </c>
      <c r="VV17">
        <v>0.99835069782060004</v>
      </c>
      <c r="VW17">
        <v>0.99835058264003396</v>
      </c>
      <c r="VX17">
        <v>0.99835046036585595</v>
      </c>
      <c r="VY17">
        <v>0.99835032673945301</v>
      </c>
      <c r="VZ17">
        <v>0.99835021244533995</v>
      </c>
      <c r="WA17">
        <v>0.99835008431832295</v>
      </c>
      <c r="WB17">
        <v>0.99834994257442899</v>
      </c>
      <c r="WC17">
        <v>0.99834982239001402</v>
      </c>
      <c r="WD17">
        <v>0.99834968740638297</v>
      </c>
      <c r="WE17">
        <v>0.99834953955485595</v>
      </c>
      <c r="WF17">
        <v>0.99834938013434205</v>
      </c>
      <c r="WG17">
        <v>0.99834925695766497</v>
      </c>
      <c r="WH17">
        <v>0.99834911453154196</v>
      </c>
      <c r="WI17">
        <v>0.998348955004008</v>
      </c>
      <c r="WJ17">
        <v>0.99834878694432405</v>
      </c>
      <c r="WK17">
        <v>0.998348600618709</v>
      </c>
      <c r="WL17">
        <v>0.99834837986979397</v>
      </c>
      <c r="WM17">
        <v>0.99834813338871797</v>
      </c>
      <c r="WN17">
        <v>0.99834787899136801</v>
      </c>
      <c r="WO17">
        <v>0.99834774551593997</v>
      </c>
      <c r="WP17">
        <v>0.99834758986925698</v>
      </c>
      <c r="WQ17">
        <v>0.99834741184511</v>
      </c>
      <c r="WR17">
        <v>0.998347265922782</v>
      </c>
      <c r="WS17">
        <v>0.99834710904989499</v>
      </c>
      <c r="WT17">
        <v>0.99834693562097199</v>
      </c>
      <c r="WU17">
        <v>0.99834673878163904</v>
      </c>
      <c r="WV17">
        <v>0.99834652074678698</v>
      </c>
      <c r="WW17">
        <v>0.99834628255608104</v>
      </c>
      <c r="WX17">
        <v>0.99834613141731599</v>
      </c>
      <c r="WY17">
        <v>0.99834596301018197</v>
      </c>
      <c r="WZ17">
        <v>0.99834577826267201</v>
      </c>
      <c r="XA17">
        <v>0.99834557540470603</v>
      </c>
      <c r="XB17">
        <v>0.99834534638153405</v>
      </c>
      <c r="XC17">
        <v>0.99834509059273002</v>
      </c>
      <c r="XD17">
        <v>0.99834493223077603</v>
      </c>
      <c r="XE17">
        <v>0.99834475785242804</v>
      </c>
      <c r="XF17">
        <v>0.99834456394203297</v>
      </c>
      <c r="XG17">
        <v>0.99834434715500397</v>
      </c>
      <c r="XH17">
        <v>0.998344107839085</v>
      </c>
      <c r="XI17">
        <v>0.99834384653240205</v>
      </c>
      <c r="XJ17">
        <v>0.99834368122547801</v>
      </c>
      <c r="XK17">
        <v>0.99834349704714798</v>
      </c>
      <c r="XL17">
        <v>0.998343328872492</v>
      </c>
      <c r="XM17">
        <v>0.998343143785698</v>
      </c>
      <c r="XN17">
        <v>0.99834293922278305</v>
      </c>
      <c r="XO17">
        <v>0.99834271382718198</v>
      </c>
      <c r="XP17">
        <v>0.99834246343409905</v>
      </c>
      <c r="XQ17">
        <v>0.99834218412245501</v>
      </c>
      <c r="XR17">
        <v>0.99834200994133304</v>
      </c>
      <c r="XS17">
        <v>0.99834181813905498</v>
      </c>
      <c r="XT17">
        <v>0.99834160632562596</v>
      </c>
      <c r="XU17">
        <v>0.99834137235116005</v>
      </c>
      <c r="XV17">
        <v>0.99834111267079295</v>
      </c>
      <c r="XW17">
        <v>0.99834082250095302</v>
      </c>
      <c r="XX17">
        <v>0.998340642534147</v>
      </c>
      <c r="XY17">
        <v>0.99834044533359301</v>
      </c>
      <c r="XZ17">
        <v>0.99834022604328998</v>
      </c>
      <c r="YA17">
        <v>0.99833998276450198</v>
      </c>
      <c r="YB17">
        <v>0.99833971518947995</v>
      </c>
      <c r="YC17">
        <v>0.99833941869337695</v>
      </c>
      <c r="YD17">
        <v>0.99833923436330896</v>
      </c>
      <c r="YE17">
        <v>0.99833903083436404</v>
      </c>
      <c r="YF17">
        <v>0.99833880433276601</v>
      </c>
      <c r="YG17">
        <v>0.99833861748314801</v>
      </c>
      <c r="YH17">
        <v>0.99833841182708405</v>
      </c>
      <c r="YI17">
        <v>0.99833818314212697</v>
      </c>
      <c r="YJ17">
        <v>0.99833799451647898</v>
      </c>
      <c r="YK17">
        <v>0.99833778757976999</v>
      </c>
      <c r="YL17">
        <v>0.99833755722061501</v>
      </c>
      <c r="YM17">
        <v>0.99833730310328295</v>
      </c>
      <c r="YN17">
        <v>0.99833711248884405</v>
      </c>
      <c r="YO17">
        <v>0.998336901750699</v>
      </c>
      <c r="YP17">
        <v>0.99833666884423</v>
      </c>
      <c r="YQ17">
        <v>0.99833641250163996</v>
      </c>
      <c r="YR17">
        <v>0.99833621970255504</v>
      </c>
      <c r="YS17">
        <v>0.99833600671104905</v>
      </c>
      <c r="YT17">
        <v>0.99833581199232102</v>
      </c>
      <c r="YU17">
        <v>0.99833559711730802</v>
      </c>
      <c r="YV17">
        <v>0.99833536131199896</v>
      </c>
      <c r="YW17">
        <v>0.99833510119162605</v>
      </c>
      <c r="YX17">
        <v>0.99833490484018395</v>
      </c>
      <c r="YY17">
        <v>0.99833468873112796</v>
      </c>
      <c r="YZ17">
        <v>0.99833445079376204</v>
      </c>
      <c r="ZA17">
        <v>0.99833418705778898</v>
      </c>
      <c r="ZB17">
        <v>0.99833398832464204</v>
      </c>
      <c r="ZC17">
        <v>0.99833377084657304</v>
      </c>
      <c r="ZD17">
        <v>0.99833353173082195</v>
      </c>
      <c r="ZE17">
        <v>0.99833326670758304</v>
      </c>
      <c r="ZF17">
        <v>0.99833306661258703</v>
      </c>
      <c r="ZG17">
        <v>0.99833284722290205</v>
      </c>
      <c r="ZH17">
        <v>0.99833260619441</v>
      </c>
      <c r="ZI17">
        <v>0.99833233966394497</v>
      </c>
      <c r="ZJ17">
        <v>0.99833213828888701</v>
      </c>
      <c r="ZK17">
        <v>0.99833191759306505</v>
      </c>
      <c r="ZL17">
        <v>0.998331675559194</v>
      </c>
      <c r="ZM17">
        <v>0.99833140686150701</v>
      </c>
      <c r="ZN17">
        <v>0.99833120443785595</v>
      </c>
      <c r="ZO17">
        <v>0.99833098330952696</v>
      </c>
      <c r="ZP17">
        <v>0.99833074031426206</v>
      </c>
      <c r="ZQ17">
        <v>0.99833047071524395</v>
      </c>
      <c r="ZR17">
        <v>0.99833026762569799</v>
      </c>
      <c r="ZS17">
        <v>0.99833004603684095</v>
      </c>
      <c r="ZT17">
        <v>0.99832980223562395</v>
      </c>
      <c r="ZU17">
        <v>0.99832953168384497</v>
      </c>
      <c r="ZV17">
        <v>0.99832932829756005</v>
      </c>
      <c r="ZW17">
        <v>0.99832910620936499</v>
      </c>
      <c r="ZX17">
        <v>0.99832886228012696</v>
      </c>
      <c r="ZY17">
        <v>0.99832859111618799</v>
      </c>
      <c r="ZZ17">
        <v>0.99832838743520902</v>
      </c>
      <c r="AAA17">
        <v>0.99832816532823399</v>
      </c>
      <c r="AAB17">
        <v>0.99832796371697496</v>
      </c>
      <c r="AAC17">
        <v>0.99832774014717496</v>
      </c>
      <c r="AAD17">
        <v>0.99832749378888297</v>
      </c>
      <c r="AAE17">
        <v>0.99832722546947605</v>
      </c>
      <c r="AAF17">
        <v>0.998327023727547</v>
      </c>
      <c r="AAG17">
        <v>0.99832680019673103</v>
      </c>
      <c r="AAH17">
        <v>0.99832655390333402</v>
      </c>
      <c r="AAI17">
        <v>0.998326285912986</v>
      </c>
      <c r="AAJ17">
        <v>0.99832599107926701</v>
      </c>
      <c r="AAK17">
        <v>0.99832566186673799</v>
      </c>
      <c r="AAL17">
        <v>0.99832545777389603</v>
      </c>
      <c r="AAM17">
        <v>0.99832523592226896</v>
      </c>
      <c r="AAN17">
        <v>0.99832499299552302</v>
      </c>
      <c r="AAO17">
        <v>0.998324791488307</v>
      </c>
      <c r="AAP17">
        <v>0.99832456872267505</v>
      </c>
      <c r="AAQ17">
        <v>0.998324329821215</v>
      </c>
      <c r="AAR17">
        <v>0.99832412925623604</v>
      </c>
      <c r="AAS17">
        <v>0.99832390389209202</v>
      </c>
      <c r="AAT17">
        <v>0.99832370081155297</v>
      </c>
      <c r="AAU17">
        <v>0.99832348304326202</v>
      </c>
      <c r="AAV17">
        <v>0.99832324107500003</v>
      </c>
      <c r="AAW17">
        <v>0.99832303896510899</v>
      </c>
      <c r="AAX17">
        <v>0.998322822336426</v>
      </c>
      <c r="AAY17">
        <v>0.99832262477189304</v>
      </c>
      <c r="AAZ17">
        <v>0.99832240179075504</v>
      </c>
      <c r="ABA17">
        <v>0.99832219906582798</v>
      </c>
      <c r="ABB17">
        <v>0.99832198208468803</v>
      </c>
      <c r="ABC17">
        <v>0.99832174095346304</v>
      </c>
      <c r="ABD17">
        <v>0.99832153879177898</v>
      </c>
      <c r="ABE17">
        <v>0.99832132112687</v>
      </c>
      <c r="ABF17">
        <v>0.99832108355837801</v>
      </c>
      <c r="ABG17">
        <v>0.99832081704936504</v>
      </c>
      <c r="ABH17">
        <v>0.99832052947578998</v>
      </c>
      <c r="ABI17">
        <v>0.99832021828455697</v>
      </c>
      <c r="ABJ17">
        <v>0.99831986170692</v>
      </c>
      <c r="ABK17">
        <v>0.99831966461219301</v>
      </c>
      <c r="ABL17">
        <v>0.99831945724576299</v>
      </c>
      <c r="ABM17">
        <v>0.99831926939681304</v>
      </c>
      <c r="ABN17">
        <v>0.998319054531145</v>
      </c>
      <c r="ABO17">
        <v>0.99831881592623295</v>
      </c>
      <c r="ABP17">
        <v>0.99831862563437102</v>
      </c>
      <c r="ABQ17">
        <v>0.99831841651084696</v>
      </c>
      <c r="ABR17">
        <v>0.99831817858231497</v>
      </c>
      <c r="ABS17">
        <v>0.99831798332969601</v>
      </c>
      <c r="ABT17">
        <v>0.99831777707244596</v>
      </c>
      <c r="ABU17">
        <v>0.99831755208728901</v>
      </c>
      <c r="ABV17">
        <v>0.99831729433930605</v>
      </c>
      <c r="ABW17">
        <v>0.998317012971496</v>
      </c>
      <c r="ABX17">
        <v>0.99831672482946898</v>
      </c>
      <c r="ABY17">
        <v>0.99831654847409901</v>
      </c>
      <c r="ABZ17">
        <v>0.99831634773987599</v>
      </c>
      <c r="ACA17">
        <v>0.99831611226236505</v>
      </c>
      <c r="ACB17">
        <v>0.99831591415131304</v>
      </c>
      <c r="ACC17">
        <v>0.998315720756768</v>
      </c>
      <c r="ACD17">
        <v>0.99831551959692399</v>
      </c>
      <c r="ACE17">
        <v>0.99831530654201495</v>
      </c>
      <c r="ACF17">
        <v>0.998315128867026</v>
      </c>
      <c r="ACG17">
        <v>0.99831492775849495</v>
      </c>
      <c r="ACH17">
        <v>0.998314705812824</v>
      </c>
      <c r="ACI17">
        <v>0.99831446760005205</v>
      </c>
      <c r="ACJ17">
        <v>0.99831420605250698</v>
      </c>
      <c r="ACK17">
        <v>0.99831391122140101</v>
      </c>
      <c r="ACL17">
        <v>0.99831359339877901</v>
      </c>
      <c r="ACM17">
        <v>0.99831326977360102</v>
      </c>
      <c r="ACN17">
        <v>0.99831310395081796</v>
      </c>
      <c r="ACO17">
        <v>0.99831291427235402</v>
      </c>
      <c r="ACP17">
        <v>0.99831270032466901</v>
      </c>
      <c r="ACQ17">
        <v>0.99831252662083003</v>
      </c>
      <c r="ACR17">
        <v>0.998312340155732</v>
      </c>
      <c r="ACS17">
        <v>0.99831213593158696</v>
      </c>
      <c r="ACT17">
        <v>0.99831196898798902</v>
      </c>
      <c r="ACU17">
        <v>0.99831178734035197</v>
      </c>
      <c r="ACV17">
        <v>0.99831158325300196</v>
      </c>
      <c r="ACW17">
        <v>0.99831135403008298</v>
      </c>
      <c r="ACX17">
        <v>0.99831118739662195</v>
      </c>
      <c r="ACY17">
        <v>0.99831101030150504</v>
      </c>
      <c r="ACZ17">
        <v>0.99831081381190701</v>
      </c>
      <c r="ADA17">
        <v>0.99831064897868205</v>
      </c>
      <c r="ADB17">
        <v>0.998310471237286</v>
      </c>
      <c r="ADC17">
        <v>0.99831030926327102</v>
      </c>
      <c r="ADD17">
        <v>0.99831012961481902</v>
      </c>
      <c r="ADE17">
        <v>0.99830997034568703</v>
      </c>
      <c r="ADF17">
        <v>0.99830980027593397</v>
      </c>
      <c r="ADG17">
        <v>0.99830964383931797</v>
      </c>
      <c r="ADH17">
        <v>0.99830946476635196</v>
      </c>
      <c r="ADI17">
        <v>0.99830926771091699</v>
      </c>
      <c r="ADJ17">
        <v>0.99830906378099604</v>
      </c>
      <c r="ADK17">
        <v>0.99830884201887504</v>
      </c>
      <c r="ADL17">
        <v>0.99830858342420403</v>
      </c>
      <c r="ADM17">
        <v>0.99830842423010901</v>
      </c>
      <c r="ADN17">
        <v>0.99830825899997999</v>
      </c>
      <c r="ADO17">
        <v>0.998308082256121</v>
      </c>
      <c r="ADP17">
        <v>0.99830787958311495</v>
      </c>
      <c r="ADQ17">
        <v>0.99830772530092604</v>
      </c>
      <c r="ADR17">
        <v>0.998307561970604</v>
      </c>
      <c r="ADS17">
        <v>0.99830738481606496</v>
      </c>
      <c r="ADT17">
        <v>0.99830723375985198</v>
      </c>
      <c r="ADU17">
        <v>0.99830706890370402</v>
      </c>
      <c r="ADV17">
        <v>0.99830689818350304</v>
      </c>
      <c r="ADW17">
        <v>0.99830676009339903</v>
      </c>
      <c r="ADX17">
        <v>0.99830660346531697</v>
      </c>
      <c r="ADY17">
        <v>0.99830642845270101</v>
      </c>
      <c r="ADZ17">
        <v>0.99830628899623697</v>
      </c>
      <c r="AEA17">
        <v>0.99830613709510396</v>
      </c>
      <c r="AEB17">
        <v>0.99830596538018002</v>
      </c>
      <c r="AEC17">
        <v>0.99830582400378698</v>
      </c>
      <c r="AED17">
        <v>0.99830567416267102</v>
      </c>
      <c r="AEE17">
        <v>0.99830550973225396</v>
      </c>
      <c r="AEF17">
        <v>0.99830536993442598</v>
      </c>
      <c r="AEG17">
        <v>0.99830521681652595</v>
      </c>
      <c r="AEH17">
        <v>0.99830505924604396</v>
      </c>
      <c r="AEI17">
        <v>0.99830493293578304</v>
      </c>
      <c r="AEJ17">
        <v>0.99830480187149095</v>
      </c>
      <c r="AEK17">
        <v>0.99830465412702296</v>
      </c>
      <c r="AEL17">
        <v>0.99830452435894201</v>
      </c>
      <c r="AEM17">
        <v>0.99830438419827605</v>
      </c>
      <c r="AEN17">
        <v>0.99830422664904495</v>
      </c>
      <c r="AEO17">
        <v>0.99830409716828805</v>
      </c>
      <c r="AEP17">
        <v>0.99830395979377495</v>
      </c>
      <c r="AEQ17">
        <v>0.99830381024262105</v>
      </c>
      <c r="AER17">
        <v>0.99830363781473597</v>
      </c>
      <c r="AES17">
        <v>0.99830350956264402</v>
      </c>
      <c r="AET17">
        <v>0.99830337625638199</v>
      </c>
      <c r="AEU17">
        <v>0.998303233734264</v>
      </c>
      <c r="AEV17">
        <v>0.99830307005770302</v>
      </c>
      <c r="AEW17">
        <v>0.99830294683762999</v>
      </c>
      <c r="AEX17">
        <v>0.99830281725270598</v>
      </c>
      <c r="AEY17">
        <v>0.99830267762110403</v>
      </c>
      <c r="AEZ17">
        <v>0.99830251849725404</v>
      </c>
      <c r="AFA17">
        <v>0.99830234651467398</v>
      </c>
      <c r="AFB17">
        <v>0.99830217128764798</v>
      </c>
      <c r="AFC17">
        <v>0.99830206453302806</v>
      </c>
      <c r="AFD17">
        <v>0.99830194315584997</v>
      </c>
      <c r="AFE17">
        <v>0.99830180903554999</v>
      </c>
      <c r="AFF17">
        <v>0.99830170194026102</v>
      </c>
      <c r="AFG17">
        <v>0.998301586747807</v>
      </c>
      <c r="AFH17">
        <v>0.99830147900229005</v>
      </c>
      <c r="AFI17">
        <v>0.99830135827920896</v>
      </c>
      <c r="AFJ17">
        <v>0.99830123006760696</v>
      </c>
      <c r="AFK17">
        <v>0.99830109667713596</v>
      </c>
      <c r="AFL17">
        <v>0.99830094518513202</v>
      </c>
      <c r="AFM17">
        <v>0.99830077449640298</v>
      </c>
      <c r="AFN17">
        <v>0.998300599264624</v>
      </c>
      <c r="AFO17">
        <v>0.99830040209949</v>
      </c>
      <c r="AFP17">
        <v>0.99830019499186695</v>
      </c>
      <c r="AFQ17">
        <v>0.99830010207807196</v>
      </c>
      <c r="AFR17">
        <v>0.99829999544181902</v>
      </c>
      <c r="AFS17">
        <v>0.99829988310369999</v>
      </c>
      <c r="AFT17">
        <v>0.99829979189208695</v>
      </c>
      <c r="AFU17">
        <v>0.99829968894270804</v>
      </c>
      <c r="AFV17">
        <v>0.99829959667157098</v>
      </c>
      <c r="AFW17">
        <v>0.99829949897487702</v>
      </c>
      <c r="AFX17">
        <v>0.99829940869712896</v>
      </c>
      <c r="AFY17">
        <v>0.99829930872462902</v>
      </c>
      <c r="AFZ17">
        <v>0.99829920461601096</v>
      </c>
      <c r="AGA17">
        <v>0.99829909207018397</v>
      </c>
      <c r="AGB17">
        <v>0.99829896154542397</v>
      </c>
      <c r="AGC17">
        <v>0.998298872754529</v>
      </c>
      <c r="AGD17">
        <v>0.99829878078978096</v>
      </c>
      <c r="AGE17">
        <v>0.99829868179974102</v>
      </c>
      <c r="AGF17">
        <v>0.99829856919363902</v>
      </c>
      <c r="AGG17">
        <v>0.99829848657212905</v>
      </c>
      <c r="AGH17">
        <v>0.99829839751616201</v>
      </c>
      <c r="AGI17">
        <v>0.99829829669506698</v>
      </c>
      <c r="AGJ17">
        <v>0.99829818712712404</v>
      </c>
      <c r="AGK17">
        <v>0.998298076379182</v>
      </c>
      <c r="AGL17">
        <v>0.99829799827640198</v>
      </c>
      <c r="AGM17">
        <v>0.99829791253805999</v>
      </c>
      <c r="AGN17">
        <v>0.99829782361283204</v>
      </c>
      <c r="AGO17">
        <v>0.998297752279106</v>
      </c>
      <c r="AGP17">
        <v>0.99829767145315695</v>
      </c>
      <c r="AGQ17">
        <v>0.99829758212202702</v>
      </c>
      <c r="AGR17">
        <v>0.99829751262195399</v>
      </c>
      <c r="AGS17">
        <v>0.99829743834929496</v>
      </c>
      <c r="AGT17">
        <v>0.998297351772511</v>
      </c>
      <c r="AGU17">
        <v>0.99829727948986702</v>
      </c>
      <c r="AGV17">
        <v>0.99829720511749498</v>
      </c>
      <c r="AGW17">
        <v>0.99829712499768697</v>
      </c>
      <c r="AGX17">
        <v>0.99829703674836301</v>
      </c>
      <c r="AGY17">
        <v>0.99829694141698999</v>
      </c>
      <c r="AGZ17">
        <v>0.99829687500435205</v>
      </c>
      <c r="AHA17">
        <v>0.998296803522291</v>
      </c>
      <c r="AHB17">
        <v>0.998296730760037</v>
      </c>
      <c r="AHC17">
        <v>0.998296670636179</v>
      </c>
      <c r="AHD17">
        <v>0.99829660240342</v>
      </c>
      <c r="AHE17">
        <v>0.99829652993405105</v>
      </c>
      <c r="AHF17">
        <v>0.99829647067775096</v>
      </c>
      <c r="AHG17">
        <v>0.99829640436150902</v>
      </c>
      <c r="AHH17">
        <v>0.99829633512974503</v>
      </c>
      <c r="AHI17">
        <v>0.99829626169850605</v>
      </c>
      <c r="AHJ17">
        <v>0.99829617508008495</v>
      </c>
      <c r="AHK17">
        <v>0.99829611772363003</v>
      </c>
      <c r="AHL17">
        <v>0.99829605802417098</v>
      </c>
      <c r="AHM17">
        <v>0.99829599326989304</v>
      </c>
      <c r="AHN17">
        <v>0.99829593996049204</v>
      </c>
      <c r="AHO17">
        <v>0.99829588458031104</v>
      </c>
      <c r="AHP17">
        <v>0.99829581899308595</v>
      </c>
      <c r="AHQ17">
        <v>0.99829576509450102</v>
      </c>
      <c r="AHR17">
        <v>0.99829571156942398</v>
      </c>
      <c r="AHS17">
        <v>0.99829565280077603</v>
      </c>
      <c r="AHT17">
        <v>0.99829560393052896</v>
      </c>
      <c r="AHU17">
        <v>0.998295553024374</v>
      </c>
      <c r="AHV17">
        <v>0.99829550498441799</v>
      </c>
      <c r="AHW17">
        <v>0.99829544923950797</v>
      </c>
      <c r="AHX17">
        <v>0.99829539139096202</v>
      </c>
      <c r="AHY17">
        <v>0.99829533605519505</v>
      </c>
      <c r="AHZ17">
        <v>0.99829529578540799</v>
      </c>
      <c r="AIA17">
        <v>0.99829524541275005</v>
      </c>
      <c r="AIB17">
        <v>0.99829519558829405</v>
      </c>
      <c r="AIC17">
        <v>0.99829515016511094</v>
      </c>
      <c r="AID17">
        <v>0.99829510643889896</v>
      </c>
      <c r="AIE17">
        <v>0.99829506750711305</v>
      </c>
      <c r="AIF17">
        <v>0.99829502208859699</v>
      </c>
      <c r="AIG17">
        <v>0.99829498219823698</v>
      </c>
      <c r="AIH17">
        <v>0.998294939110701</v>
      </c>
      <c r="AII17">
        <v>0.998294891864833</v>
      </c>
      <c r="AIJ17">
        <v>0.99829484582796901</v>
      </c>
      <c r="AIK17">
        <v>0.99829481359136196</v>
      </c>
      <c r="AIL17">
        <v>0.99829477430482405</v>
      </c>
      <c r="AIM17">
        <v>0.998294735894944</v>
      </c>
      <c r="AIN17">
        <v>0.99829469966844497</v>
      </c>
      <c r="AIO17">
        <v>0.99829467000194705</v>
      </c>
      <c r="AIP17">
        <v>0.99829463701686905</v>
      </c>
      <c r="AIQ17">
        <v>0.998294599745011</v>
      </c>
      <c r="AIR17">
        <v>0.99829456541645301</v>
      </c>
      <c r="AIS17">
        <v>0.99829453885436104</v>
      </c>
      <c r="AIT17">
        <v>0.99829450672297604</v>
      </c>
      <c r="AIU17">
        <v>0.99829447760121304</v>
      </c>
      <c r="AIV17">
        <v>0.99829445334910705</v>
      </c>
      <c r="AIW17">
        <v>0.998294427307994</v>
      </c>
      <c r="AIX17">
        <v>0.99829440040407702</v>
      </c>
      <c r="AIY17">
        <v>0.99829437040720703</v>
      </c>
      <c r="AIZ17">
        <v>0.99829434263672101</v>
      </c>
      <c r="AJA17">
        <v>0.99829432162226805</v>
      </c>
      <c r="AJB17">
        <v>0.998294299136123</v>
      </c>
      <c r="AJC17">
        <v>0.99829427590910802</v>
      </c>
      <c r="AJD17">
        <v>0.99829425786434101</v>
      </c>
      <c r="AJE17">
        <v>0.99829423501935799</v>
      </c>
      <c r="AJF17">
        <v>0.998294205843962</v>
      </c>
      <c r="AJG17">
        <v>0.99829418103590395</v>
      </c>
      <c r="AJH17">
        <v>0.99829415773472396</v>
      </c>
      <c r="AJI17">
        <v>0.99829413728175498</v>
      </c>
      <c r="AJJ17">
        <v>0.998294117693308</v>
      </c>
      <c r="AJK17">
        <v>0.99829410165439503</v>
      </c>
      <c r="AJL17">
        <v>0.99829407870256903</v>
      </c>
      <c r="AJM17">
        <v>0.99829406226018103</v>
      </c>
      <c r="AJN17">
        <v>0.99829405099774904</v>
      </c>
      <c r="AJO17">
        <v>0.99829404435735503</v>
      </c>
      <c r="AJP17">
        <v>0.99829403152141105</v>
      </c>
      <c r="AJQ17">
        <v>0.99829401649939498</v>
      </c>
      <c r="AJR17">
        <v>0.99829400840915195</v>
      </c>
      <c r="AJS17">
        <v>0.99829400359424703</v>
      </c>
      <c r="AJT17">
        <v>0.99829399466428403</v>
      </c>
      <c r="AJU17">
        <v>0.99829398489033405</v>
      </c>
      <c r="AJV17">
        <v>0.99829397866505798</v>
      </c>
      <c r="AJW17">
        <v>0.99829397670284103</v>
      </c>
      <c r="AJX17">
        <v>0.998293972452866</v>
      </c>
      <c r="AJY17">
        <v>0.99829396649471103</v>
      </c>
      <c r="AJZ17">
        <v>0.99829396313156804</v>
      </c>
      <c r="AKA17">
        <v>0.99829396494706801</v>
      </c>
      <c r="AKB17">
        <v>0.998293964269096</v>
      </c>
      <c r="AKC17">
        <v>0.998293960242574</v>
      </c>
      <c r="AKD17">
        <v>0.99829396191925102</v>
      </c>
      <c r="AKE17">
        <v>0.99829396853042796</v>
      </c>
      <c r="AKF17">
        <v>0.998293972019764</v>
      </c>
      <c r="AKG17">
        <v>0.99829397047100799</v>
      </c>
      <c r="AKH17">
        <v>0.99829397427440403</v>
      </c>
      <c r="AKI17">
        <v>0.99829398344396603</v>
      </c>
      <c r="AKJ17">
        <v>0.99829399013455</v>
      </c>
      <c r="AKK17">
        <v>0.99829399488279202</v>
      </c>
      <c r="AKL17">
        <v>0.99829400442121097</v>
      </c>
      <c r="AKM17">
        <v>0.99829401706629195</v>
      </c>
      <c r="AKN17">
        <v>0.99829402917321697</v>
      </c>
      <c r="AKO17">
        <v>0.99829404474872896</v>
      </c>
      <c r="AKP17">
        <v>0.99829406084033101</v>
      </c>
      <c r="AKQ17">
        <v>0.998294077003264</v>
      </c>
      <c r="AKR17">
        <v>0.99829409134409497</v>
      </c>
      <c r="AKS17">
        <v>0.99829410634369098</v>
      </c>
      <c r="AKT17">
        <v>0.99829412388607097</v>
      </c>
      <c r="AKU17">
        <v>0.99829413934789901</v>
      </c>
      <c r="AKV17">
        <v>0.99829415723417203</v>
      </c>
      <c r="AKW17">
        <v>0.99829417670249798</v>
      </c>
      <c r="AKX17">
        <v>0.998294199000335</v>
      </c>
      <c r="AKY17">
        <v>0.99829420752006004</v>
      </c>
      <c r="AKZ17">
        <v>0.99829421839867005</v>
      </c>
      <c r="ALA17">
        <v>0.99829423201203205</v>
      </c>
      <c r="ALB17">
        <v>0.99829424712095705</v>
      </c>
      <c r="ALC17">
        <v>0.99829426295185597</v>
      </c>
      <c r="ALD17">
        <v>0.99829427919118396</v>
      </c>
      <c r="ALE17">
        <v>0.99829429367673495</v>
      </c>
      <c r="ALF17">
        <v>0.99829430929224905</v>
      </c>
      <c r="ALG17">
        <v>0.99829432150776298</v>
      </c>
      <c r="ALH17">
        <v>0.99829433586137795</v>
      </c>
      <c r="ALI17">
        <v>0.99829435468690997</v>
      </c>
      <c r="ALJ17">
        <v>0.99829437222940498</v>
      </c>
      <c r="ALK17">
        <v>0.99829438594378905</v>
      </c>
      <c r="ALL17">
        <v>0.99829440607795905</v>
      </c>
      <c r="ALM17">
        <v>0.99829442681451097</v>
      </c>
      <c r="ALN17">
        <v>0.99829444707029802</v>
      </c>
      <c r="ALO17">
        <v>0.99829447481779099</v>
      </c>
      <c r="ALP17">
        <v>0.99829449596932096</v>
      </c>
      <c r="ALQ17">
        <v>0.99829452162324395</v>
      </c>
      <c r="ALR17">
        <v>0.99829455123568001</v>
      </c>
      <c r="ALS17">
        <v>0.99829457821208001</v>
      </c>
      <c r="ALT17">
        <v>0.99829460756190502</v>
      </c>
      <c r="ALU17">
        <v>0.99829463959526199</v>
      </c>
      <c r="ALV17">
        <v>0.99829468006668898</v>
      </c>
      <c r="ALW17">
        <v>0.99829471113873103</v>
      </c>
      <c r="ALX17">
        <v>0.99829474544570895</v>
      </c>
      <c r="ALY17">
        <v>0.99829477537243005</v>
      </c>
      <c r="ALZ17">
        <v>0.99829480890627098</v>
      </c>
      <c r="AMA17">
        <v>0.99829484592211004</v>
      </c>
      <c r="AMB17">
        <v>0.99829488131454902</v>
      </c>
      <c r="AMC17">
        <v>0.998294919397131</v>
      </c>
      <c r="AMD17">
        <v>0.99829496226525005</v>
      </c>
      <c r="AME17">
        <v>0.99829500407256999</v>
      </c>
      <c r="AMF17">
        <v>0.99829505972106303</v>
      </c>
      <c r="AMG17">
        <v>0.99829510851710401</v>
      </c>
      <c r="AMH17">
        <v>0.99829514826313903</v>
      </c>
      <c r="AMI17">
        <v>0.99829519543296497</v>
      </c>
      <c r="AMJ17">
        <v>0.99829524882649501</v>
      </c>
      <c r="AMK17">
        <v>0.99829529040149401</v>
      </c>
      <c r="AML17">
        <v>0.99829533812322202</v>
      </c>
      <c r="AMM17">
        <v>0.99829535307411299</v>
      </c>
      <c r="AMN17">
        <v>0.998295489331676</v>
      </c>
      <c r="AMO17">
        <v>0.99829563406501398</v>
      </c>
      <c r="AMP17">
        <v>0.99829574687563705</v>
      </c>
      <c r="AMQ17">
        <v>0.99829588113596901</v>
      </c>
      <c r="AMR17">
        <v>0.99829601379500299</v>
      </c>
      <c r="AMS17">
        <v>0.998296140520053</v>
      </c>
      <c r="AMT17">
        <v>0.99829632579534899</v>
      </c>
      <c r="AMU17">
        <v>0.99829648021766504</v>
      </c>
      <c r="AMV17">
        <v>0.99829647497858398</v>
      </c>
      <c r="AMW17">
        <v>0.99829666568866005</v>
      </c>
      <c r="AMX17">
        <v>0.998296849434821</v>
      </c>
      <c r="AMY17">
        <v>0.99829706467893098</v>
      </c>
      <c r="AMZ17">
        <v>0.99829730174361697</v>
      </c>
      <c r="ANA17">
        <v>0.99829750056649302</v>
      </c>
      <c r="ANB17">
        <v>0.99829771787232202</v>
      </c>
      <c r="ANC17">
        <v>0.99829796067810495</v>
      </c>
      <c r="AND17">
        <v>0.99829822542417301</v>
      </c>
      <c r="ANE17">
        <v>0.99829851891340804</v>
      </c>
      <c r="ANF17">
        <v>0.99829871940626702</v>
      </c>
      <c r="ANG17">
        <v>0.99829894257360896</v>
      </c>
      <c r="ANH17">
        <v>0.99829922024638296</v>
      </c>
      <c r="ANI17">
        <v>0.99829947139644404</v>
      </c>
      <c r="ANJ17">
        <v>0.99829967353615501</v>
      </c>
      <c r="ANK17">
        <v>0.99829987980704804</v>
      </c>
      <c r="ANL17">
        <v>0.99830010114095102</v>
      </c>
      <c r="ANM17">
        <v>0.99830029372365303</v>
      </c>
      <c r="ANN17">
        <v>0.99830051051749602</v>
      </c>
      <c r="ANO17">
        <v>0.99830071094467099</v>
      </c>
      <c r="ANP17">
        <v>0.998300938172624</v>
      </c>
      <c r="ANQ17">
        <v>0.99829989645464801</v>
      </c>
      <c r="ANR17">
        <v>0.99829985322702297</v>
      </c>
      <c r="ANS17">
        <v>0.99829981107322896</v>
      </c>
      <c r="ANT17">
        <v>0.99829976194484105</v>
      </c>
      <c r="ANU17">
        <v>0.99829970550763703</v>
      </c>
      <c r="ANV17">
        <v>0.99829964139303495</v>
      </c>
      <c r="ANW17">
        <v>0.998299569297182</v>
      </c>
      <c r="ANX17">
        <v>0.99829948904865295</v>
      </c>
      <c r="ANY17">
        <v>0.99829940060062805</v>
      </c>
      <c r="ANZ17">
        <v>0.99829930388949495</v>
      </c>
      <c r="AOA17">
        <v>0.99829919959838398</v>
      </c>
      <c r="AOB17">
        <v>0.99829908845863202</v>
      </c>
      <c r="AOC17">
        <v>0.99829897141738899</v>
      </c>
      <c r="AOD17">
        <v>0.99829885190973999</v>
      </c>
      <c r="AOE17">
        <v>0.99829872940376496</v>
      </c>
      <c r="AOF17">
        <v>0.998298610295142</v>
      </c>
      <c r="AOG17">
        <v>0.99829850445746104</v>
      </c>
      <c r="AOH17">
        <v>0.99829840813664406</v>
      </c>
      <c r="AOI17">
        <v>0.99829830829254096</v>
      </c>
      <c r="AOJ17">
        <v>0.99829685302339499</v>
      </c>
      <c r="AOK17">
        <v>0.99829699779873504</v>
      </c>
      <c r="AOL17">
        <v>0.99829705122583201</v>
      </c>
      <c r="AOM17">
        <v>0.99829711580415803</v>
      </c>
      <c r="AON17">
        <v>0.99829719455689003</v>
      </c>
      <c r="AOO17">
        <v>0.99829727988508898</v>
      </c>
      <c r="AOP17">
        <v>0.99829737744575897</v>
      </c>
      <c r="AOQ17">
        <v>0.99829749323061701</v>
      </c>
      <c r="AOR17">
        <v>0.99829761902851999</v>
      </c>
      <c r="AOS17">
        <v>0.99829771987712701</v>
      </c>
      <c r="AOT17">
        <v>0.99829787470772802</v>
      </c>
      <c r="AOU17">
        <v>0.99829801781388205</v>
      </c>
      <c r="AOV17">
        <v>0.99829816221300605</v>
      </c>
      <c r="AOW17">
        <v>0.99829827011249705</v>
      </c>
      <c r="AOX17">
        <v>0.99829852082753301</v>
      </c>
      <c r="AOY17">
        <v>0.99829856260719196</v>
      </c>
      <c r="AOZ17">
        <v>0.99829860374060897</v>
      </c>
      <c r="APA17">
        <v>0.99829863025196797</v>
      </c>
      <c r="APB17">
        <v>0.99829865406715601</v>
      </c>
      <c r="APC17">
        <v>0.99829867078256596</v>
      </c>
      <c r="APD17">
        <v>0.99829868764788199</v>
      </c>
      <c r="APE17">
        <v>0.99829869183451703</v>
      </c>
      <c r="APF17">
        <v>0.99824241884643405</v>
      </c>
      <c r="APG17">
        <v>0.99824238336990601</v>
      </c>
      <c r="APH17">
        <v>0.99824235933093297</v>
      </c>
      <c r="API17">
        <v>0.99824232658481205</v>
      </c>
      <c r="APJ17">
        <v>0.99824228753794197</v>
      </c>
      <c r="APK17">
        <v>0.99824223954092905</v>
      </c>
      <c r="APL17">
        <v>0.99824218419786703</v>
      </c>
      <c r="APM17">
        <v>0.99824211614494596</v>
      </c>
      <c r="APN17">
        <v>0.99824203452509896</v>
      </c>
      <c r="APO17">
        <v>0.99824194435701996</v>
      </c>
      <c r="APP17">
        <v>0.99824184108110003</v>
      </c>
      <c r="APQ17">
        <v>0.99824172843652903</v>
      </c>
      <c r="APR17">
        <v>0.99824160524046701</v>
      </c>
      <c r="APS17">
        <v>0.99824145439439704</v>
      </c>
      <c r="APT17">
        <v>0.99824128254121203</v>
      </c>
      <c r="APU17">
        <v>0.99824109345017098</v>
      </c>
      <c r="APV17">
        <v>0.998240881602664</v>
      </c>
      <c r="APW17">
        <v>0.99824064929485101</v>
      </c>
      <c r="APX17">
        <v>0.99824039039269996</v>
      </c>
      <c r="APY17">
        <v>0.99824006944738597</v>
      </c>
      <c r="APZ17">
        <v>0.99823971672311995</v>
      </c>
      <c r="AQA17">
        <v>0.998239344223666</v>
      </c>
      <c r="AQB17">
        <v>0.998238876299547</v>
      </c>
      <c r="AQC17">
        <v>0.99823847651822994</v>
      </c>
      <c r="AQD17">
        <v>0.99823800686195896</v>
      </c>
      <c r="AQE17">
        <v>0.99823751288497098</v>
      </c>
      <c r="AQF17">
        <v>0.998236920713795</v>
      </c>
      <c r="AQG17">
        <v>0.99823620888640097</v>
      </c>
      <c r="AQH17">
        <v>0.99823545707067696</v>
      </c>
      <c r="AQI17">
        <v>0.99823488118826698</v>
      </c>
      <c r="AQJ17">
        <v>0.99823418776394901</v>
      </c>
      <c r="AQK17">
        <v>0.99823288805509802</v>
      </c>
      <c r="AQL17">
        <v>0.99823169788071997</v>
      </c>
      <c r="AQM17">
        <v>0.99822888338597904</v>
      </c>
      <c r="AQN17">
        <v>0.99822751462986803</v>
      </c>
      <c r="AQO17">
        <v>0.99822494163613895</v>
      </c>
      <c r="AQP17">
        <v>0.998223947139106</v>
      </c>
      <c r="AQQ17">
        <v>0.99822219153120995</v>
      </c>
      <c r="AQR17">
        <v>0.99822035410228105</v>
      </c>
      <c r="AQS17">
        <v>0.99821952337023301</v>
      </c>
      <c r="AQT17">
        <v>0.99821637172131195</v>
      </c>
      <c r="AQU17">
        <v>0.99821660994524497</v>
      </c>
      <c r="AQV17">
        <v>0.99821989763525898</v>
      </c>
      <c r="AQW17">
        <v>0.99822018019027503</v>
      </c>
      <c r="AQX17">
        <v>0.99822193957809202</v>
      </c>
      <c r="AQY17">
        <v>0.99822392443271102</v>
      </c>
      <c r="AQZ17">
        <v>0.99822583437801005</v>
      </c>
      <c r="ARA17">
        <v>0.99822938715740706</v>
      </c>
      <c r="ARB17">
        <v>0.99822861907554805</v>
      </c>
      <c r="ARC17">
        <v>0.99822708507775204</v>
      </c>
      <c r="ARD17">
        <v>0.99822565665403995</v>
      </c>
      <c r="ARE17">
        <v>0.998223901020865</v>
      </c>
      <c r="ARF17">
        <v>0.99822189439236797</v>
      </c>
      <c r="ARG17">
        <v>0.99822145209123803</v>
      </c>
      <c r="ARH17">
        <v>0.99822136749516499</v>
      </c>
      <c r="ARI17">
        <v>0.99822133866343299</v>
      </c>
      <c r="ARJ17">
        <v>0.99822133812671099</v>
      </c>
      <c r="ARK17">
        <v>0.99822135520383004</v>
      </c>
      <c r="ARL17">
        <v>0.998221418339583</v>
      </c>
      <c r="ARM17">
        <v>0.99822151284870297</v>
      </c>
      <c r="ARN17">
        <v>0.99822164348237796</v>
      </c>
      <c r="ARO17">
        <v>0.99822180873384303</v>
      </c>
      <c r="ARP17">
        <v>0.998222007910742</v>
      </c>
      <c r="ARQ17">
        <v>0.99822222636706903</v>
      </c>
      <c r="ARR17">
        <v>0.99822247746652104</v>
      </c>
      <c r="ARS17">
        <v>0.99822273361788305</v>
      </c>
      <c r="ART17">
        <v>0.99822296889041195</v>
      </c>
      <c r="ARU17">
        <v>0.99822303871318796</v>
      </c>
      <c r="ARV17">
        <v>0.99822303873304596</v>
      </c>
      <c r="ARW17">
        <v>0.99822302789886896</v>
      </c>
      <c r="ARX17">
        <v>0.99822300320925195</v>
      </c>
      <c r="ARY17">
        <v>0.99822296867575899</v>
      </c>
      <c r="ARZ17">
        <v>0.99822292244849697</v>
      </c>
      <c r="ASA17">
        <v>0.99822286470460597</v>
      </c>
      <c r="ASB17">
        <v>0.99822279477766795</v>
      </c>
      <c r="ASC17">
        <v>0.99822271200655699</v>
      </c>
      <c r="ASD17">
        <v>0.99822261279754598</v>
      </c>
      <c r="ASE17">
        <v>0.998222497541428</v>
      </c>
      <c r="ASF17">
        <v>0.99822236051504198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</row>
    <row r="18" spans="2:3001" x14ac:dyDescent="0.3">
      <c r="B18">
        <v>0.99875117432675098</v>
      </c>
      <c r="C18">
        <v>0.99838235870153602</v>
      </c>
      <c r="D18">
        <v>0.997969759404982</v>
      </c>
      <c r="E18">
        <v>0.99776265143559795</v>
      </c>
      <c r="F18">
        <v>0.99765847049629497</v>
      </c>
      <c r="G18">
        <v>0.99760639787642102</v>
      </c>
      <c r="H18">
        <v>0.997580575534181</v>
      </c>
      <c r="I18">
        <v>0.99756790720888799</v>
      </c>
      <c r="J18">
        <v>0.99756180373852099</v>
      </c>
      <c r="K18">
        <v>0.99755504386180804</v>
      </c>
      <c r="L18">
        <v>0.99754756861025895</v>
      </c>
      <c r="M18">
        <v>0.997539314615141</v>
      </c>
      <c r="N18">
        <v>0.99753021371811301</v>
      </c>
      <c r="O18">
        <v>0.99752019235895595</v>
      </c>
      <c r="P18">
        <v>0.99750917069302303</v>
      </c>
      <c r="Q18">
        <v>0.99749706140352301</v>
      </c>
      <c r="R18">
        <v>0.997483768392742</v>
      </c>
      <c r="S18">
        <v>0.99746918624580805</v>
      </c>
      <c r="T18">
        <v>0.99745320246232705</v>
      </c>
      <c r="U18">
        <v>0.99743570398093895</v>
      </c>
      <c r="V18">
        <v>0.99741658429649505</v>
      </c>
      <c r="W18">
        <v>0.99739574527223096</v>
      </c>
      <c r="X18">
        <v>0.99737310109687205</v>
      </c>
      <c r="Y18">
        <v>0.99734859028008405</v>
      </c>
      <c r="Z18">
        <v>0.99732213700923</v>
      </c>
      <c r="AA18">
        <v>0.99729350782975301</v>
      </c>
      <c r="AB18">
        <v>0.99726234678099701</v>
      </c>
      <c r="AC18">
        <v>0.99722842577308302</v>
      </c>
      <c r="AD18">
        <v>0.99719191313932598</v>
      </c>
      <c r="AE18">
        <v>0.99715335418832596</v>
      </c>
      <c r="AF18">
        <v>0.99711198026139802</v>
      </c>
      <c r="AG18">
        <v>0.99706778840569299</v>
      </c>
      <c r="AH18">
        <v>0.99702205171206404</v>
      </c>
      <c r="AI18">
        <v>0.996975304380599</v>
      </c>
      <c r="AJ18">
        <v>0.99692672795890303</v>
      </c>
      <c r="AK18">
        <v>0.99687817370231102</v>
      </c>
      <c r="AL18">
        <v>0.99683297365505596</v>
      </c>
      <c r="AM18">
        <v>0.99679908623592395</v>
      </c>
      <c r="AN18">
        <v>0.99677621853776399</v>
      </c>
      <c r="AO18">
        <v>0.99679763566257096</v>
      </c>
      <c r="AP18">
        <v>0.99682995098805005</v>
      </c>
      <c r="AQ18">
        <v>0.99683265328652004</v>
      </c>
      <c r="AR18">
        <v>0.99683167126710004</v>
      </c>
      <c r="AS18">
        <v>0.996830009813502</v>
      </c>
      <c r="AT18">
        <v>0.99682866215274701</v>
      </c>
      <c r="AU18">
        <v>0.996827740905736</v>
      </c>
      <c r="AV18">
        <v>0.99682652122819704</v>
      </c>
      <c r="AW18">
        <v>0.99682497458567998</v>
      </c>
      <c r="AX18">
        <v>0.99682307044283203</v>
      </c>
      <c r="AY18">
        <v>0.99682077632421195</v>
      </c>
      <c r="AZ18">
        <v>0.99681805794841905</v>
      </c>
      <c r="BA18">
        <v>0.99681487948702396</v>
      </c>
      <c r="BB18">
        <v>0.99681120400133805</v>
      </c>
      <c r="BC18">
        <v>0.99680699413251195</v>
      </c>
      <c r="BD18">
        <v>0.99680221308160999</v>
      </c>
      <c r="BE18">
        <v>0.99679682593469199</v>
      </c>
      <c r="BF18">
        <v>0.99679080117470897</v>
      </c>
      <c r="BG18">
        <v>0.99678411177533399</v>
      </c>
      <c r="BH18">
        <v>0.99677673558995805</v>
      </c>
      <c r="BI18">
        <v>0.99676867163344995</v>
      </c>
      <c r="BJ18">
        <v>0.99676011396627395</v>
      </c>
      <c r="BK18">
        <v>0.99675204020496</v>
      </c>
      <c r="BL18">
        <v>0.996744325177784</v>
      </c>
      <c r="BM18">
        <v>0.99673493385164402</v>
      </c>
      <c r="BN18">
        <v>0.99672851489343195</v>
      </c>
      <c r="BO18">
        <v>0.99672654867699295</v>
      </c>
      <c r="BP18">
        <v>0.99673137906014198</v>
      </c>
      <c r="BQ18">
        <v>0.99674355521992397</v>
      </c>
      <c r="BR18">
        <v>0.99676256949162201</v>
      </c>
      <c r="BS18">
        <v>0.99678744836165201</v>
      </c>
      <c r="BT18">
        <v>0.996813903950861</v>
      </c>
      <c r="BU18">
        <v>0.99682436830986898</v>
      </c>
      <c r="BV18">
        <v>0.99682889581337797</v>
      </c>
      <c r="BW18">
        <v>0.99683098061886699</v>
      </c>
      <c r="BX18">
        <v>0.99683202326432896</v>
      </c>
      <c r="BY18">
        <v>0.99683262438952402</v>
      </c>
      <c r="BZ18">
        <v>0.99683327993878901</v>
      </c>
      <c r="CA18">
        <v>0.99683399497804903</v>
      </c>
      <c r="CB18">
        <v>0.996834775071889</v>
      </c>
      <c r="CC18">
        <v>0.99683562633015999</v>
      </c>
      <c r="CD18">
        <v>0.99683655546835803</v>
      </c>
      <c r="CE18">
        <v>0.99683756986986105</v>
      </c>
      <c r="CF18">
        <v>0.99683867768146395</v>
      </c>
      <c r="CG18">
        <v>0.99683988793909795</v>
      </c>
      <c r="CH18">
        <v>0.99684121077024501</v>
      </c>
      <c r="CI18">
        <v>0.99684265769887803</v>
      </c>
      <c r="CJ18">
        <v>0.99684424213549405</v>
      </c>
      <c r="CK18">
        <v>0.99684598012105197</v>
      </c>
      <c r="CL18">
        <v>0.99684789147384301</v>
      </c>
      <c r="CM18">
        <v>0.99685000155099301</v>
      </c>
      <c r="CN18">
        <v>0.99685234394785005</v>
      </c>
      <c r="CO18">
        <v>0.99685496462114098</v>
      </c>
      <c r="CP18">
        <v>0.99685792790893402</v>
      </c>
      <c r="CQ18">
        <v>0.996861324386907</v>
      </c>
      <c r="CR18">
        <v>0.99686527735475505</v>
      </c>
      <c r="CS18">
        <v>0.99686993628611098</v>
      </c>
      <c r="CT18">
        <v>0.99687542541700502</v>
      </c>
      <c r="CU18">
        <v>0.99688172234846195</v>
      </c>
      <c r="CV18">
        <v>0.99688867433926098</v>
      </c>
      <c r="CW18">
        <v>0.99689635243139096</v>
      </c>
      <c r="CX18">
        <v>0.99690510559034495</v>
      </c>
      <c r="CY18">
        <v>0.99691655622254705</v>
      </c>
      <c r="CZ18">
        <v>0.99693505297001594</v>
      </c>
      <c r="DA18">
        <v>0.99693915748298301</v>
      </c>
      <c r="DB18">
        <v>0.99694079856610396</v>
      </c>
      <c r="DC18">
        <v>0.99694174949168302</v>
      </c>
      <c r="DD18">
        <v>0.99694242304969305</v>
      </c>
      <c r="DE18">
        <v>0.99694298547759597</v>
      </c>
      <c r="DF18">
        <v>0.99694360704357898</v>
      </c>
      <c r="DG18">
        <v>0.99694429483253399</v>
      </c>
      <c r="DH18">
        <v>0.99694505696764901</v>
      </c>
      <c r="DI18">
        <v>0.99694590279019302</v>
      </c>
      <c r="DJ18">
        <v>0.99694684308381398</v>
      </c>
      <c r="DK18">
        <v>0.99694789034392295</v>
      </c>
      <c r="DL18">
        <v>0.99694905909940301</v>
      </c>
      <c r="DM18">
        <v>0.99695036630174405</v>
      </c>
      <c r="DN18">
        <v>0.99695183181025504</v>
      </c>
      <c r="DO18">
        <v>0.99695347896667297</v>
      </c>
      <c r="DP18">
        <v>0.996955335289744</v>
      </c>
      <c r="DQ18">
        <v>0.99695743331501696</v>
      </c>
      <c r="DR18">
        <v>0.99695981159788105</v>
      </c>
      <c r="DS18">
        <v>0.99696251589204099</v>
      </c>
      <c r="DT18">
        <v>0.99696560051279903</v>
      </c>
      <c r="DU18">
        <v>0.99696912987508002</v>
      </c>
      <c r="DV18">
        <v>0.996973180135864</v>
      </c>
      <c r="DW18">
        <v>0.99697784084944696</v>
      </c>
      <c r="DX18">
        <v>0.99698321643918697</v>
      </c>
      <c r="DY18">
        <v>0.99698942717610195</v>
      </c>
      <c r="DZ18">
        <v>0.996996609410714</v>
      </c>
      <c r="EA18">
        <v>0.99700491475459296</v>
      </c>
      <c r="EB18">
        <v>0.99701450872675002</v>
      </c>
      <c r="EC18">
        <v>0.99702557003093795</v>
      </c>
      <c r="ED18">
        <v>0.99703829381148101</v>
      </c>
      <c r="EE18">
        <v>0.99705290284164805</v>
      </c>
      <c r="EF18">
        <v>0.99706966821377596</v>
      </c>
      <c r="EG18">
        <v>0.99708892808258198</v>
      </c>
      <c r="EH18">
        <v>0.99711106678436601</v>
      </c>
      <c r="EI18">
        <v>0.99713639658613096</v>
      </c>
      <c r="EJ18">
        <v>0.99716495018574403</v>
      </c>
      <c r="EK18">
        <v>0.99719635435718601</v>
      </c>
      <c r="EL18">
        <v>0.99722999106718602</v>
      </c>
      <c r="EM18">
        <v>0.99726527410648402</v>
      </c>
      <c r="EN18">
        <v>0.99730177306058498</v>
      </c>
      <c r="EO18">
        <v>0.99733917151228701</v>
      </c>
      <c r="EP18">
        <v>0.99737716347727701</v>
      </c>
      <c r="EQ18">
        <v>0.99741539878324903</v>
      </c>
      <c r="ER18">
        <v>0.99745354718998003</v>
      </c>
      <c r="ES18">
        <v>0.99749159130172804</v>
      </c>
      <c r="ET18">
        <v>0.99753022723894702</v>
      </c>
      <c r="EU18">
        <v>0.99756856914458403</v>
      </c>
      <c r="EV18">
        <v>0.99759976206724998</v>
      </c>
      <c r="EW18">
        <v>0.99762295039041904</v>
      </c>
      <c r="EX18">
        <v>0.99764877205238001</v>
      </c>
      <c r="EY18">
        <v>0.99768854724244205</v>
      </c>
      <c r="EZ18">
        <v>0.99774440089260896</v>
      </c>
      <c r="FA18">
        <v>0.99780862023155303</v>
      </c>
      <c r="FB18">
        <v>0.99785696643835897</v>
      </c>
      <c r="FC18">
        <v>0.99788465145684002</v>
      </c>
      <c r="FD18">
        <v>0.997886018791875</v>
      </c>
      <c r="FE18">
        <v>0.99788691844493105</v>
      </c>
      <c r="FF18">
        <v>0.99788775383817296</v>
      </c>
      <c r="FG18">
        <v>0.99788920553023497</v>
      </c>
      <c r="FH18">
        <v>0.99789140512208396</v>
      </c>
      <c r="FI18">
        <v>0.99789374428063604</v>
      </c>
      <c r="FJ18">
        <v>0.997895925321301</v>
      </c>
      <c r="FK18">
        <v>0.99789690901439199</v>
      </c>
      <c r="FL18">
        <v>0.99789877894698198</v>
      </c>
      <c r="FM18">
        <v>0.99790197893259402</v>
      </c>
      <c r="FN18">
        <v>0.99790518380642901</v>
      </c>
      <c r="FO18">
        <v>0.99790595813801697</v>
      </c>
      <c r="FP18">
        <v>0.99790926112562695</v>
      </c>
      <c r="FQ18">
        <v>0.99791325567141698</v>
      </c>
      <c r="FR18">
        <v>0.99791785480685202</v>
      </c>
      <c r="FS18">
        <v>0.99792094718051105</v>
      </c>
      <c r="FT18">
        <v>0.99793044742665904</v>
      </c>
      <c r="FU18">
        <v>0.99792840204233801</v>
      </c>
      <c r="FV18">
        <v>0.99794375632094301</v>
      </c>
      <c r="FW18">
        <v>0.99795329717966497</v>
      </c>
      <c r="FX18">
        <v>0.99795717937078599</v>
      </c>
      <c r="FY18">
        <v>0.99796153208986904</v>
      </c>
      <c r="FZ18">
        <v>0.99796502871570703</v>
      </c>
      <c r="GA18">
        <v>0.99796594539546701</v>
      </c>
      <c r="GB18">
        <v>0.99796695863265605</v>
      </c>
      <c r="GC18">
        <v>0.99796792581713201</v>
      </c>
      <c r="GD18">
        <v>0.99796879391207705</v>
      </c>
      <c r="GE18">
        <v>0.997969170908239</v>
      </c>
      <c r="GF18">
        <v>0.99796955994922498</v>
      </c>
      <c r="GG18">
        <v>0.997969994567246</v>
      </c>
      <c r="GH18">
        <v>0.99797050319244496</v>
      </c>
      <c r="GI18">
        <v>0.99797080707307195</v>
      </c>
      <c r="GJ18">
        <v>0.99797114863124403</v>
      </c>
      <c r="GK18">
        <v>0.99797153237382097</v>
      </c>
      <c r="GL18">
        <v>0.99797195890623303</v>
      </c>
      <c r="GM18">
        <v>0.99797241436968198</v>
      </c>
      <c r="GN18">
        <v>0.99797269539619804</v>
      </c>
      <c r="GO18">
        <v>0.99797296666567603</v>
      </c>
      <c r="GP18">
        <v>0.99797326227139405</v>
      </c>
      <c r="GQ18">
        <v>0.99797358453697704</v>
      </c>
      <c r="GR18">
        <v>0.99797393591677497</v>
      </c>
      <c r="GS18">
        <v>0.99797431887476795</v>
      </c>
      <c r="GT18">
        <v>0.99797473581138396</v>
      </c>
      <c r="GU18">
        <v>0.99797518907891603</v>
      </c>
      <c r="GV18">
        <v>0.99797568177477902</v>
      </c>
      <c r="GW18">
        <v>0.99797593234541004</v>
      </c>
      <c r="GX18">
        <v>0.99797618272538702</v>
      </c>
      <c r="GY18">
        <v>0.99797643360701105</v>
      </c>
      <c r="GZ18">
        <v>0.99797671077339301</v>
      </c>
      <c r="HA18">
        <v>0.99797701765546298</v>
      </c>
      <c r="HB18">
        <v>0.99797735802437904</v>
      </c>
      <c r="HC18">
        <v>0.99797773573330195</v>
      </c>
      <c r="HD18">
        <v>0.99797815410706903</v>
      </c>
      <c r="HE18">
        <v>0.99797861551044798</v>
      </c>
      <c r="HF18">
        <v>0.99797887559894805</v>
      </c>
      <c r="HG18">
        <v>0.99797913452833498</v>
      </c>
      <c r="HH18">
        <v>0.99797941758797204</v>
      </c>
      <c r="HI18">
        <v>0.99797972649989697</v>
      </c>
      <c r="HJ18">
        <v>0.99798006312712695</v>
      </c>
      <c r="HK18">
        <v>0.99798042971444401</v>
      </c>
      <c r="HL18">
        <v>0.99798082961984202</v>
      </c>
      <c r="HM18">
        <v>0.99798126733746495</v>
      </c>
      <c r="HN18">
        <v>0.99798174816445495</v>
      </c>
      <c r="HO18">
        <v>0.99798227803945205</v>
      </c>
      <c r="HP18">
        <v>0.99798286312508599</v>
      </c>
      <c r="HQ18">
        <v>0.99798350869352503</v>
      </c>
      <c r="HR18">
        <v>0.99798421780761903</v>
      </c>
      <c r="HS18">
        <v>0.99798499287848697</v>
      </c>
      <c r="HT18">
        <v>0.99798583707432098</v>
      </c>
      <c r="HU18">
        <v>0.99798675681124605</v>
      </c>
      <c r="HV18">
        <v>0.99798776411642598</v>
      </c>
      <c r="HW18">
        <v>0.99798887229464495</v>
      </c>
      <c r="HX18">
        <v>0.99799009197883803</v>
      </c>
      <c r="HY18">
        <v>0.99799142194247603</v>
      </c>
      <c r="HZ18">
        <v>0.99799286408077303</v>
      </c>
      <c r="IA18">
        <v>0.99799443128431997</v>
      </c>
      <c r="IB18">
        <v>0.99799615723552104</v>
      </c>
      <c r="IC18">
        <v>0.99799806675953595</v>
      </c>
      <c r="ID18">
        <v>0.99800015030165001</v>
      </c>
      <c r="IE18">
        <v>0.99800241505097498</v>
      </c>
      <c r="IF18">
        <v>0.99800490839447598</v>
      </c>
      <c r="IG18">
        <v>0.99800761665223003</v>
      </c>
      <c r="IH18">
        <v>0.99801063956597502</v>
      </c>
      <c r="II18">
        <v>0.99801396298348199</v>
      </c>
      <c r="IJ18">
        <v>0.99801758831496301</v>
      </c>
      <c r="IK18">
        <v>0.998021519256724</v>
      </c>
      <c r="IL18">
        <v>0.99802592604111595</v>
      </c>
      <c r="IM18">
        <v>0.99803060893940798</v>
      </c>
      <c r="IN18">
        <v>0.99803603618065895</v>
      </c>
      <c r="IO18">
        <v>0.99804157595590504</v>
      </c>
      <c r="IP18">
        <v>0.99804796735274903</v>
      </c>
      <c r="IQ18">
        <v>0.99805409413692003</v>
      </c>
      <c r="IR18">
        <v>0.99806155503885396</v>
      </c>
      <c r="IS18">
        <v>0.99806839275671899</v>
      </c>
      <c r="IT18">
        <v>0.99807650621101396</v>
      </c>
      <c r="IU18">
        <v>0.99808249067638699</v>
      </c>
      <c r="IV18">
        <v>0.99808997991070603</v>
      </c>
      <c r="IW18">
        <v>0.99809407203623801</v>
      </c>
      <c r="IX18">
        <v>0.99809440253610604</v>
      </c>
      <c r="IY18">
        <v>0.99809468837564297</v>
      </c>
      <c r="IZ18">
        <v>0.99809484766672496</v>
      </c>
      <c r="JA18">
        <v>0.99809487957784404</v>
      </c>
      <c r="JB18">
        <v>0.998094888885245</v>
      </c>
      <c r="JC18">
        <v>0.99809490230395204</v>
      </c>
      <c r="JD18">
        <v>0.99809492219625995</v>
      </c>
      <c r="JE18">
        <v>0.99809495122580305</v>
      </c>
      <c r="JF18">
        <v>0.998094991340996</v>
      </c>
      <c r="JG18">
        <v>0.99809504084327205</v>
      </c>
      <c r="JH18">
        <v>0.99809507065997904</v>
      </c>
      <c r="JI18">
        <v>0.99809509869156798</v>
      </c>
      <c r="JJ18">
        <v>0.99809512428385505</v>
      </c>
      <c r="JK18">
        <v>0.998095149082036</v>
      </c>
      <c r="JL18">
        <v>0.99809517166734496</v>
      </c>
      <c r="JM18">
        <v>0.99809518986376</v>
      </c>
      <c r="JN18">
        <v>0.99809520071992797</v>
      </c>
      <c r="JO18">
        <v>0.99809520410642205</v>
      </c>
      <c r="JP18">
        <v>0.99809520265634</v>
      </c>
      <c r="JQ18">
        <v>0.99809520062661605</v>
      </c>
      <c r="JR18">
        <v>0.99809519885974596</v>
      </c>
      <c r="JS18">
        <v>0.998095198440763</v>
      </c>
      <c r="JT18">
        <v>0.99809520056892198</v>
      </c>
      <c r="JU18">
        <v>0.99809520559006004</v>
      </c>
      <c r="JV18">
        <v>0.99809520876554003</v>
      </c>
      <c r="JW18">
        <v>0.99809521036692805</v>
      </c>
      <c r="JX18">
        <v>0.998095209633861</v>
      </c>
      <c r="JY18">
        <v>0.99809520555901099</v>
      </c>
      <c r="JZ18">
        <v>0.99809519653358403</v>
      </c>
      <c r="KA18">
        <v>0.99809518072242598</v>
      </c>
      <c r="KB18">
        <v>0.99809515899790302</v>
      </c>
      <c r="KC18">
        <v>0.998095142730406</v>
      </c>
      <c r="KD18">
        <v>0.99809512672199097</v>
      </c>
      <c r="KE18">
        <v>0.99809511022994302</v>
      </c>
      <c r="KF18">
        <v>0.99809509398896401</v>
      </c>
      <c r="KG18">
        <v>0.99809507800472097</v>
      </c>
      <c r="KH18">
        <v>0.99809506007412696</v>
      </c>
      <c r="KI18">
        <v>0.99809504609898603</v>
      </c>
      <c r="KJ18">
        <v>0.998095030076251</v>
      </c>
      <c r="KK18">
        <v>0.99809500944535601</v>
      </c>
      <c r="KL18">
        <v>0.99809498271363495</v>
      </c>
      <c r="KM18">
        <v>0.99809494988862402</v>
      </c>
      <c r="KN18">
        <v>0.99809492381458498</v>
      </c>
      <c r="KO18">
        <v>0.998094897578643</v>
      </c>
      <c r="KP18">
        <v>0.99809486919015999</v>
      </c>
      <c r="KQ18">
        <v>0.99809483887116601</v>
      </c>
      <c r="KR18">
        <v>0.99809480548065799</v>
      </c>
      <c r="KS18">
        <v>0.99809476714258505</v>
      </c>
      <c r="KT18">
        <v>0.99809472160086199</v>
      </c>
      <c r="KU18">
        <v>0.99809466668309799</v>
      </c>
      <c r="KV18">
        <v>0.99809460261340799</v>
      </c>
      <c r="KW18">
        <v>0.99809453058904196</v>
      </c>
      <c r="KX18">
        <v>0.99809445096098703</v>
      </c>
      <c r="KY18">
        <v>0.99809435915798905</v>
      </c>
      <c r="KZ18">
        <v>0.99809424757795295</v>
      </c>
      <c r="LA18">
        <v>0.99809411366971001</v>
      </c>
      <c r="LB18">
        <v>0.99809396218455104</v>
      </c>
      <c r="LC18">
        <v>0.99809379820451205</v>
      </c>
      <c r="LD18">
        <v>0.99809360317547002</v>
      </c>
      <c r="LE18">
        <v>0.99809335371665897</v>
      </c>
      <c r="LF18">
        <v>0.99809306322026903</v>
      </c>
      <c r="LG18">
        <v>0.99809275371192996</v>
      </c>
      <c r="LH18">
        <v>0.99809238784566601</v>
      </c>
      <c r="LI18">
        <v>0.99809191445921897</v>
      </c>
      <c r="LJ18">
        <v>0.99809136549542099</v>
      </c>
      <c r="LK18">
        <v>0.99809077631099596</v>
      </c>
      <c r="LL18">
        <v>0.99809007580150999</v>
      </c>
      <c r="LM18">
        <v>0.99808917899413896</v>
      </c>
      <c r="LN18">
        <v>0.99808814191516704</v>
      </c>
      <c r="LO18">
        <v>0.99808700863342603</v>
      </c>
      <c r="LP18">
        <v>0.99808690702283298</v>
      </c>
      <c r="LQ18">
        <v>0.99808679221336605</v>
      </c>
      <c r="LR18">
        <v>0.99808666554731296</v>
      </c>
      <c r="LS18">
        <v>0.99808652901222505</v>
      </c>
      <c r="LT18">
        <v>0.99808642012471205</v>
      </c>
      <c r="LU18">
        <v>0.99808630008733401</v>
      </c>
      <c r="LV18">
        <v>0.998086168046047</v>
      </c>
      <c r="LW18">
        <v>0.99808602425995996</v>
      </c>
      <c r="LX18">
        <v>0.99808591706928695</v>
      </c>
      <c r="LY18">
        <v>0.99808580990623896</v>
      </c>
      <c r="LZ18">
        <v>0.99808570205904201</v>
      </c>
      <c r="MA18">
        <v>0.99808558232730504</v>
      </c>
      <c r="MB18">
        <v>0.998085448900082</v>
      </c>
      <c r="MC18">
        <v>0.99808529994244899</v>
      </c>
      <c r="MD18">
        <v>0.99808518608505103</v>
      </c>
      <c r="ME18">
        <v>0.99808507069923902</v>
      </c>
      <c r="MF18">
        <v>0.99808494272357096</v>
      </c>
      <c r="MG18">
        <v>0.99808480237768304</v>
      </c>
      <c r="MH18">
        <v>0.99808464928068696</v>
      </c>
      <c r="MI18">
        <v>0.99808453512294204</v>
      </c>
      <c r="MJ18">
        <v>0.99808442163246802</v>
      </c>
      <c r="MK18">
        <v>0.99808429637027896</v>
      </c>
      <c r="ML18">
        <v>0.99808415600132805</v>
      </c>
      <c r="MM18">
        <v>0.99808403729989503</v>
      </c>
      <c r="MN18">
        <v>0.99808391661866802</v>
      </c>
      <c r="MO18">
        <v>0.998083783139597</v>
      </c>
      <c r="MP18">
        <v>0.99808363797366895</v>
      </c>
      <c r="MQ18">
        <v>0.99808351981105103</v>
      </c>
      <c r="MR18">
        <v>0.99808340270871498</v>
      </c>
      <c r="MS18">
        <v>0.99808327331493396</v>
      </c>
      <c r="MT18">
        <v>0.998083127628412</v>
      </c>
      <c r="MU18">
        <v>0.99808300414722895</v>
      </c>
      <c r="MV18">
        <v>0.998082878730437</v>
      </c>
      <c r="MW18">
        <v>0.99808274043553202</v>
      </c>
      <c r="MX18">
        <v>0.99808259057000703</v>
      </c>
      <c r="MY18">
        <v>0.99808246863536798</v>
      </c>
      <c r="MZ18">
        <v>0.99808234745801006</v>
      </c>
      <c r="NA18">
        <v>0.99808221313649803</v>
      </c>
      <c r="NB18">
        <v>0.99808206215431605</v>
      </c>
      <c r="NC18">
        <v>0.99808189267132297</v>
      </c>
      <c r="ND18">
        <v>0.99808176421987305</v>
      </c>
      <c r="NE18">
        <v>0.99808162354363705</v>
      </c>
      <c r="NF18">
        <v>0.99808147034858197</v>
      </c>
      <c r="NG18">
        <v>0.998081302187243</v>
      </c>
      <c r="NH18">
        <v>0.998081174413325</v>
      </c>
      <c r="NI18">
        <v>0.99808103210090104</v>
      </c>
      <c r="NJ18">
        <v>0.99808087406803903</v>
      </c>
      <c r="NK18">
        <v>0.99808070006042104</v>
      </c>
      <c r="NL18">
        <v>0.99808050895899303</v>
      </c>
      <c r="NM18">
        <v>0.99808029809142396</v>
      </c>
      <c r="NN18">
        <v>0.99808006358328105</v>
      </c>
      <c r="NO18">
        <v>0.99807980278838504</v>
      </c>
      <c r="NP18">
        <v>0.99807951442947695</v>
      </c>
      <c r="NQ18">
        <v>0.99807919639880605</v>
      </c>
      <c r="NR18">
        <v>0.9980788428838</v>
      </c>
      <c r="NS18">
        <v>0.998078447562741</v>
      </c>
      <c r="NT18">
        <v>0.99807800810797997</v>
      </c>
      <c r="NU18">
        <v>0.99807752183485299</v>
      </c>
      <c r="NV18">
        <v>0.99807697890672498</v>
      </c>
      <c r="NW18">
        <v>0.99807636683680001</v>
      </c>
      <c r="NX18">
        <v>0.99807621807059199</v>
      </c>
      <c r="NY18">
        <v>0.99807605458666004</v>
      </c>
      <c r="NZ18">
        <v>0.99807587524215602</v>
      </c>
      <c r="OA18">
        <v>0.99807567724120905</v>
      </c>
      <c r="OB18">
        <v>0.99807552704159797</v>
      </c>
      <c r="OC18">
        <v>0.99807536037444999</v>
      </c>
      <c r="OD18">
        <v>0.99807517585495198</v>
      </c>
      <c r="OE18">
        <v>0.99807497238901499</v>
      </c>
      <c r="OF18">
        <v>0.99807474862628798</v>
      </c>
      <c r="OG18">
        <v>0.99807450118201102</v>
      </c>
      <c r="OH18">
        <v>0.99807422553180603</v>
      </c>
      <c r="OI18">
        <v>0.99807391933524303</v>
      </c>
      <c r="OJ18">
        <v>0.99807358296097004</v>
      </c>
      <c r="OK18">
        <v>0.99807321121550097</v>
      </c>
      <c r="OL18">
        <v>0.99807279497593904</v>
      </c>
      <c r="OM18">
        <v>0.99807233322148603</v>
      </c>
      <c r="ON18">
        <v>0.99807182175557096</v>
      </c>
      <c r="OO18">
        <v>0.99807125074760705</v>
      </c>
      <c r="OP18">
        <v>0.99807061256566099</v>
      </c>
      <c r="OQ18">
        <v>0.99806990385866401</v>
      </c>
      <c r="OR18">
        <v>0.998069107135509</v>
      </c>
      <c r="OS18">
        <v>0.99806821918025301</v>
      </c>
      <c r="OT18">
        <v>0.99806723064486502</v>
      </c>
      <c r="OU18">
        <v>0.99806704710059202</v>
      </c>
      <c r="OV18">
        <v>0.99806684338301999</v>
      </c>
      <c r="OW18">
        <v>0.99806661742641101</v>
      </c>
      <c r="OX18">
        <v>0.99806636780039704</v>
      </c>
      <c r="OY18">
        <v>0.99806617968019895</v>
      </c>
      <c r="OZ18">
        <v>0.99806599179312605</v>
      </c>
      <c r="PA18">
        <v>0.99806578542112701</v>
      </c>
      <c r="PB18">
        <v>0.99806555812773301</v>
      </c>
      <c r="PC18">
        <v>0.99806530646729097</v>
      </c>
      <c r="PD18">
        <v>0.99806511551945198</v>
      </c>
      <c r="PE18">
        <v>0.99806490393745295</v>
      </c>
      <c r="PF18">
        <v>0.99806467002273103</v>
      </c>
      <c r="PG18">
        <v>0.99806441301822901</v>
      </c>
      <c r="PH18">
        <v>0.99806422028048203</v>
      </c>
      <c r="PI18">
        <v>0.998064027918665</v>
      </c>
      <c r="PJ18">
        <v>0.99806381618939699</v>
      </c>
      <c r="PK18">
        <v>0.99806358171753595</v>
      </c>
      <c r="PL18">
        <v>0.99806332149813504</v>
      </c>
      <c r="PM18">
        <v>0.99806312461674296</v>
      </c>
      <c r="PN18">
        <v>0.99806292702886401</v>
      </c>
      <c r="PO18">
        <v>0.99806270921782203</v>
      </c>
      <c r="PP18">
        <v>0.99806246872533799</v>
      </c>
      <c r="PQ18">
        <v>0.99806226916401597</v>
      </c>
      <c r="PR18">
        <v>0.99806206921659502</v>
      </c>
      <c r="PS18">
        <v>0.99806184914485097</v>
      </c>
      <c r="PT18">
        <v>0.99806160657704701</v>
      </c>
      <c r="PU18">
        <v>0.99806133852835599</v>
      </c>
      <c r="PV18">
        <v>0.99806113572784705</v>
      </c>
      <c r="PW18">
        <v>0.99806093157911402</v>
      </c>
      <c r="PX18">
        <v>0.99806070604455599</v>
      </c>
      <c r="PY18">
        <v>0.99806045686584699</v>
      </c>
      <c r="PZ18">
        <v>0.99806025051636404</v>
      </c>
      <c r="QA18">
        <v>0.99806004424114103</v>
      </c>
      <c r="QB18">
        <v>0.998059817333386</v>
      </c>
      <c r="QC18">
        <v>0.998059567293338</v>
      </c>
      <c r="QD18">
        <v>0.99805929115849701</v>
      </c>
      <c r="QE18">
        <v>0.99805908262794796</v>
      </c>
      <c r="QF18">
        <v>0.99805887322399001</v>
      </c>
      <c r="QG18">
        <v>0.99805864184126203</v>
      </c>
      <c r="QH18">
        <v>0.99805838596823704</v>
      </c>
      <c r="QI18">
        <v>0.99805817352203496</v>
      </c>
      <c r="QJ18">
        <v>0.99805796046244599</v>
      </c>
      <c r="QK18">
        <v>0.99805772573394202</v>
      </c>
      <c r="QL18">
        <v>0.99805746686534502</v>
      </c>
      <c r="QM18">
        <v>0.998057252179542</v>
      </c>
      <c r="QN18">
        <v>0.99805703687841896</v>
      </c>
      <c r="QO18">
        <v>0.99805679931249902</v>
      </c>
      <c r="QP18">
        <v>0.99805653662317295</v>
      </c>
      <c r="QQ18">
        <v>0.99805624583615005</v>
      </c>
      <c r="QR18">
        <v>0.99805602615208</v>
      </c>
      <c r="QS18">
        <v>0.99805578398216299</v>
      </c>
      <c r="QT18">
        <v>0.99805551776748402</v>
      </c>
      <c r="QU18">
        <v>0.99805522485952503</v>
      </c>
      <c r="QV18">
        <v>0.99805500389239399</v>
      </c>
      <c r="QW18">
        <v>0.99805475970855395</v>
      </c>
      <c r="QX18">
        <v>0.99805448928685203</v>
      </c>
      <c r="QY18">
        <v>0.99805419001586104</v>
      </c>
      <c r="QZ18">
        <v>0.99805396421528803</v>
      </c>
      <c r="RA18">
        <v>0.99805371541929999</v>
      </c>
      <c r="RB18">
        <v>0.99805344152932196</v>
      </c>
      <c r="RC18">
        <v>0.99805313982752697</v>
      </c>
      <c r="RD18">
        <v>0.99805280685115405</v>
      </c>
      <c r="RE18">
        <v>0.99805243838259095</v>
      </c>
      <c r="RF18">
        <v>0.99805203058480996</v>
      </c>
      <c r="RG18">
        <v>0.99805157968712099</v>
      </c>
      <c r="RH18">
        <v>0.99805108167016499</v>
      </c>
      <c r="RI18">
        <v>0.99805053019049506</v>
      </c>
      <c r="RJ18">
        <v>0.99804991982894897</v>
      </c>
      <c r="RK18">
        <v>0.99804924474699797</v>
      </c>
      <c r="RL18">
        <v>0.99804849380775296</v>
      </c>
      <c r="RM18">
        <v>0.99804766240728005</v>
      </c>
      <c r="RN18">
        <v>0.998046740106041</v>
      </c>
      <c r="RO18">
        <v>0.99804571704330003</v>
      </c>
      <c r="RP18">
        <v>0.99804457947988701</v>
      </c>
      <c r="RQ18">
        <v>0.99804330937115704</v>
      </c>
      <c r="RR18">
        <v>0.99804305481007105</v>
      </c>
      <c r="RS18">
        <v>0.99804277509705597</v>
      </c>
      <c r="RT18">
        <v>0.99804246610498204</v>
      </c>
      <c r="RU18">
        <v>0.99804212404382397</v>
      </c>
      <c r="RV18">
        <v>0.99804174670991297</v>
      </c>
      <c r="RW18">
        <v>0.99804133147205798</v>
      </c>
      <c r="RX18">
        <v>0.99804087331142499</v>
      </c>
      <c r="RY18">
        <v>0.99804036674841801</v>
      </c>
      <c r="RZ18">
        <v>0.99803980792764901</v>
      </c>
      <c r="SA18">
        <v>0.99803918976018602</v>
      </c>
      <c r="SB18">
        <v>0.99803892513194903</v>
      </c>
      <c r="SC18">
        <v>0.99803863355345801</v>
      </c>
      <c r="SD18">
        <v>0.99803831303472601</v>
      </c>
      <c r="SE18">
        <v>0.99803796019070101</v>
      </c>
      <c r="SF18">
        <v>0.99803769409283905</v>
      </c>
      <c r="SG18">
        <v>0.99803740035506106</v>
      </c>
      <c r="SH18">
        <v>0.99803707638411998</v>
      </c>
      <c r="SI18">
        <v>0.99803671935651495</v>
      </c>
      <c r="SJ18">
        <v>0.99803632559903899</v>
      </c>
      <c r="SK18">
        <v>0.99803605563284403</v>
      </c>
      <c r="SL18">
        <v>0.99803575820019697</v>
      </c>
      <c r="SM18">
        <v>0.99803543095751202</v>
      </c>
      <c r="SN18">
        <v>0.99803516034740702</v>
      </c>
      <c r="SO18">
        <v>0.998034889272989</v>
      </c>
      <c r="SP18">
        <v>0.99803459001714301</v>
      </c>
      <c r="SQ18">
        <v>0.99803425954555303</v>
      </c>
      <c r="SR18">
        <v>0.99803389551365396</v>
      </c>
      <c r="SS18">
        <v>0.99803362188254197</v>
      </c>
      <c r="ST18">
        <v>0.99803334828173496</v>
      </c>
      <c r="SU18">
        <v>0.99803304675603799</v>
      </c>
      <c r="SV18">
        <v>0.99803271401180504</v>
      </c>
      <c r="SW18">
        <v>0.99803234709951205</v>
      </c>
      <c r="SX18">
        <v>0.99803194331167699</v>
      </c>
      <c r="SY18">
        <v>0.99803149846209305</v>
      </c>
      <c r="SZ18">
        <v>0.99803100607136996</v>
      </c>
      <c r="TA18">
        <v>0.99803072675974802</v>
      </c>
      <c r="TB18">
        <v>0.99803041967091899</v>
      </c>
      <c r="TC18">
        <v>0.99803008225107304</v>
      </c>
      <c r="TD18">
        <v>0.998029710288174</v>
      </c>
      <c r="TE18">
        <v>0.99802929948587904</v>
      </c>
      <c r="TF18">
        <v>0.99802884658996904</v>
      </c>
      <c r="TG18">
        <v>0.99802834712755695</v>
      </c>
      <c r="TH18">
        <v>0.99802779591760704</v>
      </c>
      <c r="TI18">
        <v>0.99802718861594197</v>
      </c>
      <c r="TJ18">
        <v>0.99802651990240199</v>
      </c>
      <c r="TK18">
        <v>0.998025781164253</v>
      </c>
      <c r="TL18">
        <v>0.99802496387312001</v>
      </c>
      <c r="TM18">
        <v>0.998024062620254</v>
      </c>
      <c r="TN18">
        <v>0.99802377398257203</v>
      </c>
      <c r="TO18">
        <v>0.99802345633200595</v>
      </c>
      <c r="TP18">
        <v>0.99802310653110504</v>
      </c>
      <c r="TQ18">
        <v>0.99802272111090196</v>
      </c>
      <c r="TR18">
        <v>0.99802243052502304</v>
      </c>
      <c r="TS18">
        <v>0.99802213916884197</v>
      </c>
      <c r="TT18">
        <v>0.99802181807407597</v>
      </c>
      <c r="TU18">
        <v>0.99802146471809094</v>
      </c>
      <c r="TV18">
        <v>0.99802107617532398</v>
      </c>
      <c r="TW18">
        <v>0.99802078413567397</v>
      </c>
      <c r="TX18">
        <v>0.99802046274310596</v>
      </c>
      <c r="TY18">
        <v>0.99802010852582401</v>
      </c>
      <c r="TZ18">
        <v>0.99801971803225598</v>
      </c>
      <c r="UA18">
        <v>0.99801942378192698</v>
      </c>
      <c r="UB18">
        <v>0.99801909975292002</v>
      </c>
      <c r="UC18">
        <v>0.99801874328298201</v>
      </c>
      <c r="UD18">
        <v>0.998018351192971</v>
      </c>
      <c r="UE18">
        <v>0.99801791963348696</v>
      </c>
      <c r="UF18">
        <v>0.99801744461583797</v>
      </c>
      <c r="UG18">
        <v>0.99801692102714801</v>
      </c>
      <c r="UH18">
        <v>0.99801634416533402</v>
      </c>
      <c r="UI18">
        <v>0.99801604763989604</v>
      </c>
      <c r="UJ18">
        <v>0.99801572137383598</v>
      </c>
      <c r="UK18">
        <v>0.99801536217632003</v>
      </c>
      <c r="UL18">
        <v>0.99801506491835501</v>
      </c>
      <c r="UM18">
        <v>0.99801473766774695</v>
      </c>
      <c r="UN18">
        <v>0.99801437734246701</v>
      </c>
      <c r="UO18">
        <v>0.99801398103751204</v>
      </c>
      <c r="UP18">
        <v>0.99801368334051799</v>
      </c>
      <c r="UQ18">
        <v>0.99801335598430396</v>
      </c>
      <c r="UR18">
        <v>0.99801299538150501</v>
      </c>
      <c r="US18">
        <v>0.99801259779432905</v>
      </c>
      <c r="UT18">
        <v>0.99801216050705999</v>
      </c>
      <c r="UU18">
        <v>0.99801186188876201</v>
      </c>
      <c r="UV18">
        <v>0.99801153344281401</v>
      </c>
      <c r="UW18">
        <v>0.99801117147659402</v>
      </c>
      <c r="UX18">
        <v>0.998010872153415</v>
      </c>
      <c r="UY18">
        <v>0.99801054334085304</v>
      </c>
      <c r="UZ18">
        <v>0.99801018181166301</v>
      </c>
      <c r="VA18">
        <v>0.99800978296306797</v>
      </c>
      <c r="VB18">
        <v>0.99800934354323101</v>
      </c>
      <c r="VC18">
        <v>0.99800886142743805</v>
      </c>
      <c r="VD18">
        <v>0.99800856204032495</v>
      </c>
      <c r="VE18">
        <v>0.998008232171674</v>
      </c>
      <c r="VF18">
        <v>0.99800793189278802</v>
      </c>
      <c r="VG18">
        <v>0.998007601974505</v>
      </c>
      <c r="VH18">
        <v>0.99800730222017797</v>
      </c>
      <c r="VI18">
        <v>0.998006972216952</v>
      </c>
      <c r="VJ18">
        <v>0.99800660902407101</v>
      </c>
      <c r="VK18">
        <v>0.99800620967212905</v>
      </c>
      <c r="VL18">
        <v>0.99800577075178099</v>
      </c>
      <c r="VM18">
        <v>0.99800528752936601</v>
      </c>
      <c r="VN18">
        <v>0.99800475580671599</v>
      </c>
      <c r="VO18">
        <v>0.99800417151788801</v>
      </c>
      <c r="VP18">
        <v>0.99800387157669701</v>
      </c>
      <c r="VQ18">
        <v>0.99800354168579197</v>
      </c>
      <c r="VR18">
        <v>0.998003179643981</v>
      </c>
      <c r="VS18">
        <v>0.99800288066131004</v>
      </c>
      <c r="VT18">
        <v>0.99800255085916101</v>
      </c>
      <c r="VU18">
        <v>0.998002187418771</v>
      </c>
      <c r="VV18">
        <v>0.99800178979597398</v>
      </c>
      <c r="VW18">
        <v>0.998001492265294</v>
      </c>
      <c r="VX18">
        <v>0.998001164769451</v>
      </c>
      <c r="VY18">
        <v>0.99800080294523597</v>
      </c>
      <c r="VZ18">
        <v>0.99800050435109</v>
      </c>
      <c r="WA18">
        <v>0.99800017679698005</v>
      </c>
      <c r="WB18">
        <v>0.99799981625205603</v>
      </c>
      <c r="WC18">
        <v>0.99799951777437002</v>
      </c>
      <c r="WD18">
        <v>0.99799919010076299</v>
      </c>
      <c r="WE18">
        <v>0.99799883006345003</v>
      </c>
      <c r="WF18">
        <v>0.99799843304627101</v>
      </c>
      <c r="WG18">
        <v>0.99799813463484</v>
      </c>
      <c r="WH18">
        <v>0.99799780752116696</v>
      </c>
      <c r="WI18">
        <v>0.997997448505058</v>
      </c>
      <c r="WJ18">
        <v>0.997997052566308</v>
      </c>
      <c r="WK18">
        <v>0.99799661644605697</v>
      </c>
      <c r="WL18">
        <v>0.99799613995158298</v>
      </c>
      <c r="WM18">
        <v>0.99799561812170701</v>
      </c>
      <c r="WN18">
        <v>0.99799504171026299</v>
      </c>
      <c r="WO18">
        <v>0.99799474519854203</v>
      </c>
      <c r="WP18">
        <v>0.99799442010844996</v>
      </c>
      <c r="WQ18">
        <v>0.99799406436935301</v>
      </c>
      <c r="WR18">
        <v>0.99799377061962702</v>
      </c>
      <c r="WS18">
        <v>0.997993446910035</v>
      </c>
      <c r="WT18">
        <v>0.99799309147448101</v>
      </c>
      <c r="WU18">
        <v>0.997992701657335</v>
      </c>
      <c r="WV18">
        <v>0.99799227397741097</v>
      </c>
      <c r="WW18">
        <v>0.99799180473469495</v>
      </c>
      <c r="WX18">
        <v>0.997991514024124</v>
      </c>
      <c r="WY18">
        <v>0.99799119462051999</v>
      </c>
      <c r="WZ18">
        <v>0.99799084353047895</v>
      </c>
      <c r="XA18">
        <v>0.99799045822256505</v>
      </c>
      <c r="XB18">
        <v>0.997990035681806</v>
      </c>
      <c r="XC18">
        <v>0.99798957224428098</v>
      </c>
      <c r="XD18">
        <v>0.99798928484680804</v>
      </c>
      <c r="XE18">
        <v>0.99798896878890997</v>
      </c>
      <c r="XF18">
        <v>0.99798862170261304</v>
      </c>
      <c r="XG18">
        <v>0.99798824163524003</v>
      </c>
      <c r="XH18">
        <v>0.99798782504324601</v>
      </c>
      <c r="XI18">
        <v>0.99798736635263496</v>
      </c>
      <c r="XJ18">
        <v>0.997987081895088</v>
      </c>
      <c r="XK18">
        <v>0.99798677083547205</v>
      </c>
      <c r="XL18">
        <v>0.99798648919652599</v>
      </c>
      <c r="XM18">
        <v>0.99798617931649902</v>
      </c>
      <c r="XN18">
        <v>0.99798583872451796</v>
      </c>
      <c r="XO18">
        <v>0.99798546596174098</v>
      </c>
      <c r="XP18">
        <v>0.99798505714266905</v>
      </c>
      <c r="XQ18">
        <v>0.99798460765467301</v>
      </c>
      <c r="XR18">
        <v>0.99798432977576501</v>
      </c>
      <c r="XS18">
        <v>0.997984025519008</v>
      </c>
      <c r="XT18">
        <v>0.99798369144447696</v>
      </c>
      <c r="XU18">
        <v>0.99798332389398303</v>
      </c>
      <c r="XV18">
        <v>0.99798292149866796</v>
      </c>
      <c r="XW18">
        <v>0.99798248181787697</v>
      </c>
      <c r="XX18">
        <v>0.99798220946362604</v>
      </c>
      <c r="XY18">
        <v>0.99798191000696401</v>
      </c>
      <c r="XZ18">
        <v>0.99798158127230596</v>
      </c>
      <c r="YA18">
        <v>0.99798122159166103</v>
      </c>
      <c r="YB18">
        <v>0.99798082771143903</v>
      </c>
      <c r="YC18">
        <v>0.997980394806116</v>
      </c>
      <c r="YD18">
        <v>0.99798012709259099</v>
      </c>
      <c r="YE18">
        <v>0.99797983444549598</v>
      </c>
      <c r="YF18">
        <v>0.99797951393475803</v>
      </c>
      <c r="YG18">
        <v>0.99797924900326995</v>
      </c>
      <c r="YH18">
        <v>0.99797895836680395</v>
      </c>
      <c r="YI18">
        <v>0.99797864096106703</v>
      </c>
      <c r="YJ18">
        <v>0.99797837977049797</v>
      </c>
      <c r="YK18">
        <v>0.99797809262771897</v>
      </c>
      <c r="YL18">
        <v>0.99797777766792894</v>
      </c>
      <c r="YM18">
        <v>0.99797743366825797</v>
      </c>
      <c r="YN18">
        <v>0.99797717634521499</v>
      </c>
      <c r="YO18">
        <v>0.99797689328176098</v>
      </c>
      <c r="YP18">
        <v>0.99797658340462103</v>
      </c>
      <c r="YQ18">
        <v>0.99797624535463103</v>
      </c>
      <c r="YR18">
        <v>0.99797599234336998</v>
      </c>
      <c r="YS18">
        <v>0.99797571371045701</v>
      </c>
      <c r="YT18">
        <v>0.99797546148414296</v>
      </c>
      <c r="YU18">
        <v>0.99797518609859903</v>
      </c>
      <c r="YV18">
        <v>0.99797488452398198</v>
      </c>
      <c r="YW18">
        <v>0.99797455303220295</v>
      </c>
      <c r="YX18">
        <v>0.99797430527054298</v>
      </c>
      <c r="YY18">
        <v>0.99797403477449598</v>
      </c>
      <c r="YZ18">
        <v>0.997973738671729</v>
      </c>
      <c r="ZA18">
        <v>0.997973413290005</v>
      </c>
      <c r="ZB18">
        <v>0.99797317003639296</v>
      </c>
      <c r="ZC18">
        <v>0.99797290480939704</v>
      </c>
      <c r="ZD18">
        <v>0.997972614552461</v>
      </c>
      <c r="ZE18">
        <v>0.99797229550594801</v>
      </c>
      <c r="ZF18">
        <v>0.99797205714086901</v>
      </c>
      <c r="ZG18">
        <v>0.99797179710911799</v>
      </c>
      <c r="ZH18">
        <v>0.99797151264020501</v>
      </c>
      <c r="ZI18">
        <v>0.99797120010431095</v>
      </c>
      <c r="ZJ18">
        <v>0.997970966571461</v>
      </c>
      <c r="ZK18">
        <v>0.997970711994972</v>
      </c>
      <c r="ZL18">
        <v>0.99797043381903805</v>
      </c>
      <c r="ZM18">
        <v>0.99797012794226803</v>
      </c>
      <c r="ZN18">
        <v>0.99796989962411198</v>
      </c>
      <c r="ZO18">
        <v>0.99796965099257395</v>
      </c>
      <c r="ZP18">
        <v>0.99796937914115302</v>
      </c>
      <c r="ZQ18">
        <v>0.99796908033397602</v>
      </c>
      <c r="ZR18">
        <v>0.99796885717623596</v>
      </c>
      <c r="ZS18">
        <v>0.99796861454588204</v>
      </c>
      <c r="ZT18">
        <v>0.99796834911603705</v>
      </c>
      <c r="ZU18">
        <v>0.99796805745772199</v>
      </c>
      <c r="ZV18">
        <v>0.99796784011154105</v>
      </c>
      <c r="ZW18">
        <v>0.99796760334222401</v>
      </c>
      <c r="ZX18">
        <v>0.99796734463373804</v>
      </c>
      <c r="ZY18">
        <v>0.99796706049398698</v>
      </c>
      <c r="ZZ18">
        <v>0.99796684887439502</v>
      </c>
      <c r="AAA18">
        <v>0.99796661850805002</v>
      </c>
      <c r="AAB18">
        <v>0.997966410483204</v>
      </c>
      <c r="AAC18">
        <v>0.99796618198134601</v>
      </c>
      <c r="AAD18">
        <v>0.99796593226365504</v>
      </c>
      <c r="AAE18">
        <v>0.99796566127111497</v>
      </c>
      <c r="AAF18">
        <v>0.99796545919133495</v>
      </c>
      <c r="AAG18">
        <v>0.99796523736821496</v>
      </c>
      <c r="AAH18">
        <v>0.99796499499368996</v>
      </c>
      <c r="AAI18">
        <v>0.99796473201115399</v>
      </c>
      <c r="AAJ18">
        <v>0.99796444513105298</v>
      </c>
      <c r="AAK18">
        <v>0.99796413017630903</v>
      </c>
      <c r="AAL18">
        <v>0.99796393676421502</v>
      </c>
      <c r="AAM18">
        <v>0.99796372667334199</v>
      </c>
      <c r="AAN18">
        <v>0.99796349770772697</v>
      </c>
      <c r="AAO18">
        <v>0.99796330970956104</v>
      </c>
      <c r="AAP18">
        <v>0.99796310429351998</v>
      </c>
      <c r="AAQ18">
        <v>0.99796288130869804</v>
      </c>
      <c r="AAR18">
        <v>0.99796269840693996</v>
      </c>
      <c r="AAS18">
        <v>0.99796249780775703</v>
      </c>
      <c r="AAT18">
        <v>0.99796231705431004</v>
      </c>
      <c r="AAU18">
        <v>0.99796212078227897</v>
      </c>
      <c r="AAV18">
        <v>0.99796190682625097</v>
      </c>
      <c r="AAW18">
        <v>0.99796173104447705</v>
      </c>
      <c r="AAX18">
        <v>0.99796153995857495</v>
      </c>
      <c r="AAY18">
        <v>0.99796136809981095</v>
      </c>
      <c r="AAZ18">
        <v>0.997961180090565</v>
      </c>
      <c r="ABA18">
        <v>0.99796101013234295</v>
      </c>
      <c r="ABB18">
        <v>0.99796082559551302</v>
      </c>
      <c r="ABC18">
        <v>0.99796062405792596</v>
      </c>
      <c r="ABD18">
        <v>0.997960458826881</v>
      </c>
      <c r="ABE18">
        <v>0.99796027915454699</v>
      </c>
      <c r="ABF18">
        <v>0.99796008395936997</v>
      </c>
      <c r="ABG18">
        <v>0.99795987118408602</v>
      </c>
      <c r="ABH18">
        <v>0.99795964076117005</v>
      </c>
      <c r="ABI18">
        <v>0.99795939122199795</v>
      </c>
      <c r="ABJ18">
        <v>0.99795911877941501</v>
      </c>
      <c r="ABK18">
        <v>0.99795896792723005</v>
      </c>
      <c r="ABL18">
        <v>0.99795880525797698</v>
      </c>
      <c r="ABM18">
        <v>0.99795865960213204</v>
      </c>
      <c r="ABN18">
        <v>0.99795849978735696</v>
      </c>
      <c r="ABO18">
        <v>0.997958325266605</v>
      </c>
      <c r="ABP18">
        <v>0.99795818421637705</v>
      </c>
      <c r="ABQ18">
        <v>0.99795803122321303</v>
      </c>
      <c r="ABR18">
        <v>0.99795786295202704</v>
      </c>
      <c r="ABS18">
        <v>0.99795772461662202</v>
      </c>
      <c r="ABT18">
        <v>0.99795757546920205</v>
      </c>
      <c r="ABU18">
        <v>0.99795741523389403</v>
      </c>
      <c r="ABV18">
        <v>0.99795724042791201</v>
      </c>
      <c r="ABW18">
        <v>0.99795705049619399</v>
      </c>
      <c r="ABX18">
        <v>0.99795684735342305</v>
      </c>
      <c r="ABY18">
        <v>0.99795672458037998</v>
      </c>
      <c r="ABZ18">
        <v>0.99795659105018797</v>
      </c>
      <c r="ACA18">
        <v>0.99795644582427101</v>
      </c>
      <c r="ACB18">
        <v>0.99795632757658403</v>
      </c>
      <c r="ACC18">
        <v>0.99795621161934001</v>
      </c>
      <c r="ACD18">
        <v>0.99795608625929799</v>
      </c>
      <c r="ACE18">
        <v>0.99795594975895696</v>
      </c>
      <c r="ACF18">
        <v>0.99795583669447296</v>
      </c>
      <c r="ACG18">
        <v>0.997955712636449</v>
      </c>
      <c r="ACH18">
        <v>0.99795557985033201</v>
      </c>
      <c r="ACI18">
        <v>0.99795544037024098</v>
      </c>
      <c r="ACJ18">
        <v>0.99795529143489703</v>
      </c>
      <c r="ACK18">
        <v>0.99795512788032603</v>
      </c>
      <c r="ACL18">
        <v>0.99795494934176898</v>
      </c>
      <c r="ACM18">
        <v>0.997954763337914</v>
      </c>
      <c r="ACN18">
        <v>0.99795467230885504</v>
      </c>
      <c r="ACO18">
        <v>0.99795457336830795</v>
      </c>
      <c r="ACP18">
        <v>0.99795446623830797</v>
      </c>
      <c r="ACQ18">
        <v>0.99795438061614095</v>
      </c>
      <c r="ACR18">
        <v>0.997954288614604</v>
      </c>
      <c r="ACS18">
        <v>0.99795418746390496</v>
      </c>
      <c r="ACT18">
        <v>0.99795410442254295</v>
      </c>
      <c r="ACU18">
        <v>0.99795401547245499</v>
      </c>
      <c r="ACV18">
        <v>0.99795392171991204</v>
      </c>
      <c r="ACW18">
        <v>0.99795382176451597</v>
      </c>
      <c r="ACX18">
        <v>0.99795374881779797</v>
      </c>
      <c r="ACY18">
        <v>0.99795366919280004</v>
      </c>
      <c r="ACZ18">
        <v>0.997953582131616</v>
      </c>
      <c r="ADA18">
        <v>0.99795351282111699</v>
      </c>
      <c r="ADB18">
        <v>0.997953440868105</v>
      </c>
      <c r="ADC18">
        <v>0.99795337779845505</v>
      </c>
      <c r="ADD18">
        <v>0.99795330717331099</v>
      </c>
      <c r="ADE18">
        <v>0.99795324319336898</v>
      </c>
      <c r="ADF18">
        <v>0.99795317726466604</v>
      </c>
      <c r="ADG18">
        <v>0.99795312161041905</v>
      </c>
      <c r="ADH18">
        <v>0.99795306132626804</v>
      </c>
      <c r="ADI18">
        <v>0.99795299511427304</v>
      </c>
      <c r="ADJ18">
        <v>0.99795292516271095</v>
      </c>
      <c r="ADK18">
        <v>0.99795285149411606</v>
      </c>
      <c r="ADL18">
        <v>0.99795277282368999</v>
      </c>
      <c r="ADM18">
        <v>0.99795272714495897</v>
      </c>
      <c r="ADN18">
        <v>0.997952680073659</v>
      </c>
      <c r="ADO18">
        <v>0.99795263080179897</v>
      </c>
      <c r="ADP18">
        <v>0.99795257586594899</v>
      </c>
      <c r="ADQ18">
        <v>0.99795253522444405</v>
      </c>
      <c r="ADR18">
        <v>0.99795249496523897</v>
      </c>
      <c r="ADS18">
        <v>0.99795245626081996</v>
      </c>
      <c r="ADT18">
        <v>0.99795242478198198</v>
      </c>
      <c r="ADU18">
        <v>0.99795238960755595</v>
      </c>
      <c r="ADV18">
        <v>0.99795235473974897</v>
      </c>
      <c r="ADW18">
        <v>0.99795233016014795</v>
      </c>
      <c r="ADX18">
        <v>0.997952304934142</v>
      </c>
      <c r="ADY18">
        <v>0.99795227792705699</v>
      </c>
      <c r="ADZ18">
        <v>0.99795225912229202</v>
      </c>
      <c r="AEA18">
        <v>0.99795224117521397</v>
      </c>
      <c r="AEB18">
        <v>0.99795221929788103</v>
      </c>
      <c r="AEC18">
        <v>0.99795220094493997</v>
      </c>
      <c r="AED18">
        <v>0.99795218495636195</v>
      </c>
      <c r="AEE18">
        <v>0.99795217348062604</v>
      </c>
      <c r="AEF18">
        <v>0.99795216474179105</v>
      </c>
      <c r="AEG18">
        <v>0.99795215451461505</v>
      </c>
      <c r="AEH18">
        <v>0.99795214721518399</v>
      </c>
      <c r="AEI18">
        <v>0.99795214544700706</v>
      </c>
      <c r="AEJ18">
        <v>0.99795214501121399</v>
      </c>
      <c r="AEK18">
        <v>0.99795214411784305</v>
      </c>
      <c r="AEL18">
        <v>0.99795214667006304</v>
      </c>
      <c r="AEM18">
        <v>0.99795215291214701</v>
      </c>
      <c r="AEN18">
        <v>0.99795215969321804</v>
      </c>
      <c r="AEO18">
        <v>0.99795216496722805</v>
      </c>
      <c r="AEP18">
        <v>0.99795217245232504</v>
      </c>
      <c r="AEQ18">
        <v>0.99795218628192695</v>
      </c>
      <c r="AER18">
        <v>0.99795220380535099</v>
      </c>
      <c r="AES18">
        <v>0.997952218195721</v>
      </c>
      <c r="AET18">
        <v>0.99795223574083602</v>
      </c>
      <c r="AEU18">
        <v>0.99795225731565596</v>
      </c>
      <c r="AEV18">
        <v>0.99795228172050399</v>
      </c>
      <c r="AEW18">
        <v>0.99795230174225402</v>
      </c>
      <c r="AEX18">
        <v>0.997952327687332</v>
      </c>
      <c r="AEY18">
        <v>0.99795236001396403</v>
      </c>
      <c r="AEZ18">
        <v>0.99795239542614</v>
      </c>
      <c r="AFA18">
        <v>0.99795243615777396</v>
      </c>
      <c r="AFB18">
        <v>0.99795248825587901</v>
      </c>
      <c r="AFC18">
        <v>0.99795252568111004</v>
      </c>
      <c r="AFD18">
        <v>0.99795256750723604</v>
      </c>
      <c r="AFE18">
        <v>0.99795261409972502</v>
      </c>
      <c r="AFF18">
        <v>0.99795265460434102</v>
      </c>
      <c r="AFG18">
        <v>0.99795270168655903</v>
      </c>
      <c r="AFH18">
        <v>0.99795274570512804</v>
      </c>
      <c r="AFI18">
        <v>0.99795279584059404</v>
      </c>
      <c r="AFJ18">
        <v>0.99795285384139998</v>
      </c>
      <c r="AFK18">
        <v>0.99795291943704201</v>
      </c>
      <c r="AFL18">
        <v>0.99795299154040396</v>
      </c>
      <c r="AFM18">
        <v>0.99795307532132305</v>
      </c>
      <c r="AFN18">
        <v>0.99795317754122603</v>
      </c>
      <c r="AFO18">
        <v>0.99795328811159301</v>
      </c>
      <c r="AFP18">
        <v>0.99795341815218497</v>
      </c>
      <c r="AFQ18">
        <v>0.99795348254498395</v>
      </c>
      <c r="AFR18">
        <v>0.99795355377091299</v>
      </c>
      <c r="AFS18">
        <v>0.99795363678323301</v>
      </c>
      <c r="AFT18">
        <v>0.99795370686132501</v>
      </c>
      <c r="AFU18">
        <v>0.99795378220972597</v>
      </c>
      <c r="AFV18">
        <v>0.99795385138503101</v>
      </c>
      <c r="AFW18">
        <v>0.99795393268714805</v>
      </c>
      <c r="AFX18">
        <v>0.99795400916723898</v>
      </c>
      <c r="AFY18">
        <v>0.99795409206113905</v>
      </c>
      <c r="AFZ18">
        <v>0.99795418543317405</v>
      </c>
      <c r="AGA18">
        <v>0.99795429215911902</v>
      </c>
      <c r="AGB18">
        <v>0.99795440945041003</v>
      </c>
      <c r="AGC18">
        <v>0.997954490800254</v>
      </c>
      <c r="AGD18">
        <v>0.99795458414230198</v>
      </c>
      <c r="AGE18">
        <v>0.997954689851277</v>
      </c>
      <c r="AGF18">
        <v>0.99795480338648201</v>
      </c>
      <c r="AGG18">
        <v>0.99795489027831596</v>
      </c>
      <c r="AGH18">
        <v>0.99795499092276796</v>
      </c>
      <c r="AGI18">
        <v>0.99795510128476805</v>
      </c>
      <c r="AGJ18">
        <v>0.99795522119287705</v>
      </c>
      <c r="AGK18">
        <v>0.99795535991856299</v>
      </c>
      <c r="AGL18">
        <v>0.99795545701314203</v>
      </c>
      <c r="AGM18">
        <v>0.99795556349120595</v>
      </c>
      <c r="AGN18">
        <v>0.99795568373350996</v>
      </c>
      <c r="AGO18">
        <v>0.997955785968071</v>
      </c>
      <c r="AGP18">
        <v>0.99795589910481597</v>
      </c>
      <c r="AGQ18">
        <v>0.99795602432614805</v>
      </c>
      <c r="AGR18">
        <v>0.99795613003637396</v>
      </c>
      <c r="AGS18">
        <v>0.99795624960836704</v>
      </c>
      <c r="AGT18">
        <v>0.99795637985472496</v>
      </c>
      <c r="AGU18">
        <v>0.99795648734821596</v>
      </c>
      <c r="AGV18">
        <v>0.99795660854276202</v>
      </c>
      <c r="AGW18">
        <v>0.99795674418013902</v>
      </c>
      <c r="AGX18">
        <v>0.99795689446172597</v>
      </c>
      <c r="AGY18">
        <v>0.99795706306022303</v>
      </c>
      <c r="AGZ18">
        <v>0.99795717905298198</v>
      </c>
      <c r="AHA18">
        <v>0.99795730727551701</v>
      </c>
      <c r="AHB18">
        <v>0.997957452228181</v>
      </c>
      <c r="AHC18">
        <v>0.99795757359827597</v>
      </c>
      <c r="AHD18">
        <v>0.99795770686117302</v>
      </c>
      <c r="AHE18">
        <v>0.99795785552836103</v>
      </c>
      <c r="AHF18">
        <v>0.99795797977304002</v>
      </c>
      <c r="AHG18">
        <v>0.997958116576523</v>
      </c>
      <c r="AHH18">
        <v>0.99795826951424205</v>
      </c>
      <c r="AHI18">
        <v>0.99795844013156398</v>
      </c>
      <c r="AHJ18">
        <v>0.99795862752279296</v>
      </c>
      <c r="AHK18">
        <v>0.997958756348994</v>
      </c>
      <c r="AHL18">
        <v>0.99795889989079101</v>
      </c>
      <c r="AHM18">
        <v>0.99795906033437398</v>
      </c>
      <c r="AHN18">
        <v>0.99795919392462695</v>
      </c>
      <c r="AHO18">
        <v>0.997959343389755</v>
      </c>
      <c r="AHP18">
        <v>0.99795950617162299</v>
      </c>
      <c r="AHQ18">
        <v>0.99795964079615096</v>
      </c>
      <c r="AHR18">
        <v>0.99795979293188897</v>
      </c>
      <c r="AHS18">
        <v>0.99795996120541297</v>
      </c>
      <c r="AHT18">
        <v>0.99796010045662498</v>
      </c>
      <c r="AHU18">
        <v>0.99796025769184005</v>
      </c>
      <c r="AHV18">
        <v>0.99796039999004504</v>
      </c>
      <c r="AHW18">
        <v>0.99796055464925804</v>
      </c>
      <c r="AHX18">
        <v>0.99796072608208597</v>
      </c>
      <c r="AHY18">
        <v>0.99796092155582905</v>
      </c>
      <c r="AHZ18">
        <v>0.99796107115852095</v>
      </c>
      <c r="AIA18">
        <v>0.99796123203279496</v>
      </c>
      <c r="AIB18">
        <v>0.99796137468493096</v>
      </c>
      <c r="AIC18">
        <v>0.99796152043109398</v>
      </c>
      <c r="AID18">
        <v>0.99796168567863597</v>
      </c>
      <c r="AIE18">
        <v>0.99796183827403495</v>
      </c>
      <c r="AIF18">
        <v>0.99796200404174795</v>
      </c>
      <c r="AIG18">
        <v>0.99796215492159901</v>
      </c>
      <c r="AIH18">
        <v>0.99796232357285497</v>
      </c>
      <c r="AII18">
        <v>0.99796250916578599</v>
      </c>
      <c r="AIJ18">
        <v>0.99796271677088599</v>
      </c>
      <c r="AIK18">
        <v>0.99796287652541704</v>
      </c>
      <c r="AIL18">
        <v>0.99796304956723503</v>
      </c>
      <c r="AIM18">
        <v>0.99796320520479798</v>
      </c>
      <c r="AIN18">
        <v>0.997963379529758</v>
      </c>
      <c r="AIO18">
        <v>0.99796354132978404</v>
      </c>
      <c r="AIP18">
        <v>0.99796371972114295</v>
      </c>
      <c r="AIQ18">
        <v>0.99796391576771803</v>
      </c>
      <c r="AIR18">
        <v>0.99796413495250003</v>
      </c>
      <c r="AIS18">
        <v>0.99796430038830397</v>
      </c>
      <c r="AIT18">
        <v>0.99796448095704904</v>
      </c>
      <c r="AIU18">
        <v>0.99796464495014903</v>
      </c>
      <c r="AIV18">
        <v>0.99796481232692202</v>
      </c>
      <c r="AIW18">
        <v>0.99796499661313498</v>
      </c>
      <c r="AIX18">
        <v>0.997965162852818</v>
      </c>
      <c r="AIY18">
        <v>0.99796534531340797</v>
      </c>
      <c r="AIZ18">
        <v>0.99796554890787903</v>
      </c>
      <c r="AJA18">
        <v>0.99796571917465604</v>
      </c>
      <c r="AJB18">
        <v>0.99796588955649501</v>
      </c>
      <c r="AJC18">
        <v>0.99796607856521702</v>
      </c>
      <c r="AJD18">
        <v>0.997966252981209</v>
      </c>
      <c r="AJE18">
        <v>0.99796644154752601</v>
      </c>
      <c r="AJF18">
        <v>0.997966646474307</v>
      </c>
      <c r="AJG18">
        <v>0.99796687793580097</v>
      </c>
      <c r="AJH18">
        <v>0.99796713286327399</v>
      </c>
      <c r="AJI18">
        <v>0.99796730409727097</v>
      </c>
      <c r="AJJ18">
        <v>0.99796749581500899</v>
      </c>
      <c r="AJK18">
        <v>0.99796771139002505</v>
      </c>
      <c r="AJL18">
        <v>0.99796794303067105</v>
      </c>
      <c r="AJM18">
        <v>0.99796811836305699</v>
      </c>
      <c r="AJN18">
        <v>0.99796831884889003</v>
      </c>
      <c r="AJO18">
        <v>0.99796850451326902</v>
      </c>
      <c r="AJP18">
        <v>0.99796870367997803</v>
      </c>
      <c r="AJQ18">
        <v>0.99796892025356898</v>
      </c>
      <c r="AJR18">
        <v>0.99796916555971904</v>
      </c>
      <c r="AJS18">
        <v>0.997969352390219</v>
      </c>
      <c r="AJT18">
        <v>0.99796955366259499</v>
      </c>
      <c r="AJU18">
        <v>0.99796973452163296</v>
      </c>
      <c r="AJV18">
        <v>0.99796993820721203</v>
      </c>
      <c r="AJW18">
        <v>0.99797012621749304</v>
      </c>
      <c r="AJX18">
        <v>0.99797032915077599</v>
      </c>
      <c r="AJY18">
        <v>0.99797051195432096</v>
      </c>
      <c r="AJZ18">
        <v>0.99797071695544803</v>
      </c>
      <c r="AKA18">
        <v>0.99797090677923295</v>
      </c>
      <c r="AKB18">
        <v>0.99797111206195099</v>
      </c>
      <c r="AKC18">
        <v>0.99797129670050699</v>
      </c>
      <c r="AKD18">
        <v>0.99797150551088198</v>
      </c>
      <c r="AKE18">
        <v>0.99797170019650405</v>
      </c>
      <c r="AKF18">
        <v>0.99797190985238204</v>
      </c>
      <c r="AKG18">
        <v>0.99797209581291701</v>
      </c>
      <c r="AKH18">
        <v>0.99797230576301499</v>
      </c>
      <c r="AKI18">
        <v>0.99797254045408601</v>
      </c>
      <c r="AKJ18">
        <v>0.99797279554179796</v>
      </c>
      <c r="AKK18">
        <v>0.99797298696294701</v>
      </c>
      <c r="AKL18">
        <v>0.99797320000911605</v>
      </c>
      <c r="AKM18">
        <v>0.99797339766874704</v>
      </c>
      <c r="AKN18">
        <v>0.99797361244185701</v>
      </c>
      <c r="AKO18">
        <v>0.99797385161687302</v>
      </c>
      <c r="AKP18">
        <v>0.99797405092628999</v>
      </c>
      <c r="AKQ18">
        <v>0.99797424875130603</v>
      </c>
      <c r="AKR18">
        <v>0.99797446416980395</v>
      </c>
      <c r="AKS18">
        <v>0.99797466129272006</v>
      </c>
      <c r="AKT18">
        <v>0.99797487856739497</v>
      </c>
      <c r="AKU18">
        <v>0.99797507459339996</v>
      </c>
      <c r="AKV18">
        <v>0.99797529291707299</v>
      </c>
      <c r="AKW18">
        <v>0.99797549431677701</v>
      </c>
      <c r="AKX18">
        <v>0.99797571960748099</v>
      </c>
      <c r="AKY18">
        <v>0.99797594223603303</v>
      </c>
      <c r="AKZ18">
        <v>0.99797613116202399</v>
      </c>
      <c r="ALA18">
        <v>0.99797632099909095</v>
      </c>
      <c r="ALB18">
        <v>0.99797652733258302</v>
      </c>
      <c r="ALC18">
        <v>0.99797675250776297</v>
      </c>
      <c r="ALD18">
        <v>0.99797694335831</v>
      </c>
      <c r="ALE18">
        <v>0.99797714974790896</v>
      </c>
      <c r="ALF18">
        <v>0.99797737467383896</v>
      </c>
      <c r="ALG18">
        <v>0.99797755907823504</v>
      </c>
      <c r="ALH18">
        <v>0.99797776613182598</v>
      </c>
      <c r="ALI18">
        <v>0.99797799388490904</v>
      </c>
      <c r="ALJ18">
        <v>0.99797824049066297</v>
      </c>
      <c r="ALK18">
        <v>0.99797842655385705</v>
      </c>
      <c r="ALL18">
        <v>0.99797863745168003</v>
      </c>
      <c r="ALM18">
        <v>0.99797882984159902</v>
      </c>
      <c r="ALN18">
        <v>0.99797902045238396</v>
      </c>
      <c r="ALO18">
        <v>0.99797923294143298</v>
      </c>
      <c r="ALP18">
        <v>0.99797942064869105</v>
      </c>
      <c r="ALQ18">
        <v>0.99797962677401397</v>
      </c>
      <c r="ALR18">
        <v>0.99797985375385601</v>
      </c>
      <c r="ALS18">
        <v>0.99798004495266601</v>
      </c>
      <c r="ALT18">
        <v>0.99798025352195396</v>
      </c>
      <c r="ALU18">
        <v>0.99798048247263205</v>
      </c>
      <c r="ALV18">
        <v>0.99798074121578895</v>
      </c>
      <c r="ALW18">
        <v>0.99798093722182202</v>
      </c>
      <c r="ALX18">
        <v>0.99798115098069295</v>
      </c>
      <c r="ALY18">
        <v>0.99798134372174596</v>
      </c>
      <c r="ALZ18">
        <v>0.99798154006832296</v>
      </c>
      <c r="AMA18">
        <v>0.99798175548504497</v>
      </c>
      <c r="AMB18">
        <v>0.99798195129294298</v>
      </c>
      <c r="AMC18">
        <v>0.99798214891176595</v>
      </c>
      <c r="AMD18">
        <v>0.99798236583144395</v>
      </c>
      <c r="AME18">
        <v>0.99798256492287996</v>
      </c>
      <c r="AMF18">
        <v>0.99798279176615101</v>
      </c>
      <c r="AMG18">
        <v>0.99798302427232399</v>
      </c>
      <c r="AMH18">
        <v>0.99798321396177403</v>
      </c>
      <c r="AMI18">
        <v>0.99798342655483097</v>
      </c>
      <c r="AMJ18">
        <v>0.99798366145028505</v>
      </c>
      <c r="AMK18">
        <v>0.99798385035438397</v>
      </c>
      <c r="AML18">
        <v>0.997984059171937</v>
      </c>
      <c r="AMM18">
        <v>0.99798425912759403</v>
      </c>
      <c r="AMN18">
        <v>0.99798452830892204</v>
      </c>
      <c r="AMO18">
        <v>0.99798482787264797</v>
      </c>
      <c r="AMP18">
        <v>0.997985083402953</v>
      </c>
      <c r="AMQ18">
        <v>0.99798536217737099</v>
      </c>
      <c r="AMR18">
        <v>0.99798561958552101</v>
      </c>
      <c r="AMS18">
        <v>0.99798587611332101</v>
      </c>
      <c r="AMT18">
        <v>0.99798619695678803</v>
      </c>
      <c r="AMU18">
        <v>0.99798646202339603</v>
      </c>
      <c r="AMV18">
        <v>0.99798661731891902</v>
      </c>
      <c r="AMW18">
        <v>0.997986872260342</v>
      </c>
      <c r="AMX18">
        <v>0.99798712321635097</v>
      </c>
      <c r="AMY18">
        <v>0.99798742793542305</v>
      </c>
      <c r="AMZ18">
        <v>0.99798775901387504</v>
      </c>
      <c r="ANA18">
        <v>0.99798803768573796</v>
      </c>
      <c r="ANB18">
        <v>0.99798834078433596</v>
      </c>
      <c r="ANC18">
        <v>0.99798868049429501</v>
      </c>
      <c r="AND18">
        <v>0.99798905066417198</v>
      </c>
      <c r="ANE18">
        <v>0.99798946298094404</v>
      </c>
      <c r="ANF18">
        <v>0.99798974140269003</v>
      </c>
      <c r="ANG18">
        <v>0.99799004835077298</v>
      </c>
      <c r="ANH18">
        <v>0.99799042608935695</v>
      </c>
      <c r="ANI18">
        <v>0.99799080909082305</v>
      </c>
      <c r="ANJ18">
        <v>0.997991076203678</v>
      </c>
      <c r="ANK18">
        <v>0.99799135050034304</v>
      </c>
      <c r="ANL18">
        <v>0.99799164465659596</v>
      </c>
      <c r="ANM18">
        <v>0.99799190912683999</v>
      </c>
      <c r="ANN18">
        <v>0.99799221395648996</v>
      </c>
      <c r="ANO18">
        <v>0.99799248960979003</v>
      </c>
      <c r="ANP18">
        <v>0.99799280400340795</v>
      </c>
      <c r="ANQ18">
        <v>0.99799316706382801</v>
      </c>
      <c r="ANR18">
        <v>0.99799305994175602</v>
      </c>
      <c r="ANS18">
        <v>0.99799295618133199</v>
      </c>
      <c r="ANT18">
        <v>0.99799283591169297</v>
      </c>
      <c r="ANU18">
        <v>0.99799269763203102</v>
      </c>
      <c r="ANV18">
        <v>0.99799253975431601</v>
      </c>
      <c r="ANW18">
        <v>0.99799236050768603</v>
      </c>
      <c r="ANX18">
        <v>0.99799215802534902</v>
      </c>
      <c r="ANY18">
        <v>0.99799193037297496</v>
      </c>
      <c r="ANZ18">
        <v>0.99799167563704905</v>
      </c>
      <c r="AOA18">
        <v>0.99799139136654003</v>
      </c>
      <c r="AOB18">
        <v>0.997991075538737</v>
      </c>
      <c r="AOC18">
        <v>0.99799072660119303</v>
      </c>
      <c r="AOD18">
        <v>0.99799034260425101</v>
      </c>
      <c r="AOE18">
        <v>0.99798992429364897</v>
      </c>
      <c r="AOF18">
        <v>0.99798947156961204</v>
      </c>
      <c r="AOG18">
        <v>0.99798899046905098</v>
      </c>
      <c r="AOH18">
        <v>0.99798849467631501</v>
      </c>
      <c r="AOI18">
        <v>0.99798799880186195</v>
      </c>
      <c r="AOJ18">
        <v>0.99798839062550504</v>
      </c>
      <c r="AOK18">
        <v>0.99798830356447499</v>
      </c>
      <c r="AOL18">
        <v>0.99798834504141598</v>
      </c>
      <c r="AOM18">
        <v>0.99798841957465401</v>
      </c>
      <c r="AON18">
        <v>0.99798854143275995</v>
      </c>
      <c r="AOO18">
        <v>0.99798868405875196</v>
      </c>
      <c r="AOP18">
        <v>0.99798886325815706</v>
      </c>
      <c r="AOQ18">
        <v>0.99798906493809303</v>
      </c>
      <c r="AOR18">
        <v>0.99798932608077895</v>
      </c>
      <c r="AOS18">
        <v>0.99798963091946302</v>
      </c>
      <c r="AOT18">
        <v>0.99798997273119106</v>
      </c>
      <c r="AOU18">
        <v>0.99799035002111802</v>
      </c>
      <c r="AOV18">
        <v>0.99799076804589204</v>
      </c>
      <c r="AOW18">
        <v>0.99799117181843</v>
      </c>
      <c r="AOX18">
        <v>0.99799165745914098</v>
      </c>
      <c r="AOY18">
        <v>0.99799178530229404</v>
      </c>
      <c r="AOZ18">
        <v>0.99799186130321804</v>
      </c>
      <c r="APA18">
        <v>0.99799192434944906</v>
      </c>
      <c r="APB18">
        <v>0.99799198587262505</v>
      </c>
      <c r="APC18">
        <v>0.99799203385476198</v>
      </c>
      <c r="APD18">
        <v>0.99799208206678702</v>
      </c>
      <c r="APE18">
        <v>0.99799212296045303</v>
      </c>
      <c r="APF18">
        <v>0.99794177421322905</v>
      </c>
      <c r="APG18">
        <v>0.99794179524080695</v>
      </c>
      <c r="APH18">
        <v>0.99794179416648299</v>
      </c>
      <c r="API18">
        <v>0.99794179036312802</v>
      </c>
      <c r="APJ18">
        <v>0.99794179138984895</v>
      </c>
      <c r="APK18">
        <v>0.99794179000287198</v>
      </c>
      <c r="APL18">
        <v>0.99794182054125102</v>
      </c>
      <c r="APM18">
        <v>0.997941807436869</v>
      </c>
      <c r="APN18">
        <v>0.99794179197523503</v>
      </c>
      <c r="APO18">
        <v>0.99794177500988601</v>
      </c>
      <c r="APP18">
        <v>0.99794176727304096</v>
      </c>
      <c r="APQ18">
        <v>0.99794176100125198</v>
      </c>
      <c r="APR18">
        <v>0.99794176916272903</v>
      </c>
      <c r="APS18">
        <v>0.99794175228289805</v>
      </c>
      <c r="APT18">
        <v>0.99794178475071205</v>
      </c>
      <c r="APU18">
        <v>0.99794177469373802</v>
      </c>
      <c r="APV18">
        <v>0.99794176184375005</v>
      </c>
      <c r="APW18">
        <v>0.99794176849071603</v>
      </c>
      <c r="APX18">
        <v>0.99794173133269004</v>
      </c>
      <c r="APY18">
        <v>0.99794169175551395</v>
      </c>
      <c r="APZ18">
        <v>0.99794166115405403</v>
      </c>
      <c r="AQA18">
        <v>0.997941579174215</v>
      </c>
      <c r="AQB18">
        <v>0.99794156649330001</v>
      </c>
      <c r="AQC18">
        <v>0.99794148577769204</v>
      </c>
      <c r="AQD18">
        <v>0.99794142442900502</v>
      </c>
      <c r="AQE18">
        <v>0.99794134380558197</v>
      </c>
      <c r="AQF18">
        <v>0.99794121069107899</v>
      </c>
      <c r="AQG18">
        <v>0.997941126248031</v>
      </c>
      <c r="AQH18">
        <v>0.99794105056375004</v>
      </c>
      <c r="AQI18">
        <v>0.99794103307468196</v>
      </c>
      <c r="AQJ18">
        <v>0.99794097103142498</v>
      </c>
      <c r="AQK18">
        <v>0.99794084569803099</v>
      </c>
      <c r="AQL18">
        <v>0.99794052237531705</v>
      </c>
      <c r="AQM18">
        <v>0.99793897426983702</v>
      </c>
      <c r="AQN18">
        <v>0.99793882734863004</v>
      </c>
      <c r="AQO18">
        <v>0.99793830156563701</v>
      </c>
      <c r="AQP18">
        <v>0.99793813764011197</v>
      </c>
      <c r="AQQ18">
        <v>0.99793775466913004</v>
      </c>
      <c r="AQR18">
        <v>0.99793748175708297</v>
      </c>
      <c r="AQS18">
        <v>0.99793720748213199</v>
      </c>
      <c r="AQT18">
        <v>0.99793690089360698</v>
      </c>
      <c r="AQU18">
        <v>0.99793752993379903</v>
      </c>
      <c r="AQV18">
        <v>0.99793900464516705</v>
      </c>
      <c r="AQW18">
        <v>0.99793942758534404</v>
      </c>
      <c r="AQX18">
        <v>0.99794188637972603</v>
      </c>
      <c r="AQY18">
        <v>0.99794372886135496</v>
      </c>
      <c r="AQZ18">
        <v>0.99794550071916299</v>
      </c>
      <c r="ARA18">
        <v>0.99794807948350805</v>
      </c>
      <c r="ARB18">
        <v>0.99794834820963296</v>
      </c>
      <c r="ARC18">
        <v>0.99794816049343305</v>
      </c>
      <c r="ARD18">
        <v>0.99794795019568605</v>
      </c>
      <c r="ARE18">
        <v>0.99794741667159903</v>
      </c>
      <c r="ARF18">
        <v>0.99794655962940204</v>
      </c>
      <c r="ARG18">
        <v>0.99794636836251605</v>
      </c>
      <c r="ARH18">
        <v>0.99794632974334196</v>
      </c>
      <c r="ARI18">
        <v>0.99794632512197301</v>
      </c>
      <c r="ARJ18">
        <v>0.99794633285839596</v>
      </c>
      <c r="ARK18">
        <v>0.99794634093618195</v>
      </c>
      <c r="ARL18">
        <v>0.99794637617358195</v>
      </c>
      <c r="ARM18">
        <v>0.99794642754803597</v>
      </c>
      <c r="ARN18">
        <v>0.99794649065038099</v>
      </c>
      <c r="ARO18">
        <v>0.99794656565778195</v>
      </c>
      <c r="ARP18">
        <v>0.997946642484841</v>
      </c>
      <c r="ARQ18">
        <v>0.99794672608830703</v>
      </c>
      <c r="ARR18">
        <v>0.997946815107285</v>
      </c>
      <c r="ARS18">
        <v>0.99794690680915898</v>
      </c>
      <c r="ART18">
        <v>0.99794699040740298</v>
      </c>
      <c r="ARU18">
        <v>0.99794700630234501</v>
      </c>
      <c r="ARV18">
        <v>0.99794700857598395</v>
      </c>
      <c r="ARW18">
        <v>0.99794700483838295</v>
      </c>
      <c r="ARX18">
        <v>0.99794699806602505</v>
      </c>
      <c r="ARY18">
        <v>0.99794698586220099</v>
      </c>
      <c r="ARZ18">
        <v>0.99794696837087804</v>
      </c>
      <c r="ASA18">
        <v>0.99794694452286004</v>
      </c>
      <c r="ASB18">
        <v>0.99794691302335803</v>
      </c>
      <c r="ASC18">
        <v>0.99794687486100098</v>
      </c>
      <c r="ASD18">
        <v>0.99794682746819097</v>
      </c>
      <c r="ASE18">
        <v>0.99794676952445005</v>
      </c>
      <c r="ASF18">
        <v>0.99794669862698404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</row>
    <row r="19" spans="2:3001" x14ac:dyDescent="0.3">
      <c r="B19">
        <v>0.997868725265179</v>
      </c>
      <c r="C19">
        <v>0.99762175427245103</v>
      </c>
      <c r="D19">
        <v>0.99732371389885699</v>
      </c>
      <c r="E19">
        <v>0.99716768228245201</v>
      </c>
      <c r="F19">
        <v>0.99708675258289203</v>
      </c>
      <c r="G19">
        <v>0.99704529552848198</v>
      </c>
      <c r="H19">
        <v>0.99702429553025995</v>
      </c>
      <c r="I19">
        <v>0.99701377836684002</v>
      </c>
      <c r="J19">
        <v>0.99700859068607595</v>
      </c>
      <c r="K19">
        <v>0.99700276151357403</v>
      </c>
      <c r="L19">
        <v>0.99699623088204303</v>
      </c>
      <c r="M19">
        <v>0.99698893368786401</v>
      </c>
      <c r="N19">
        <v>0.99698079946642104</v>
      </c>
      <c r="O19">
        <v>0.996971752258486</v>
      </c>
      <c r="P19">
        <v>0.99696171069505801</v>
      </c>
      <c r="Q19">
        <v>0.99695058855306795</v>
      </c>
      <c r="R19">
        <v>0.99693829616604901</v>
      </c>
      <c r="S19">
        <v>0.99692474311004098</v>
      </c>
      <c r="T19">
        <v>0.99690984244980396</v>
      </c>
      <c r="U19">
        <v>0.99689351630928302</v>
      </c>
      <c r="V19">
        <v>0.99687570028146899</v>
      </c>
      <c r="W19">
        <v>0.99685633946764096</v>
      </c>
      <c r="X19">
        <v>0.99683537749220097</v>
      </c>
      <c r="Y19">
        <v>0.99681276562022902</v>
      </c>
      <c r="Z19">
        <v>0.99678848470411996</v>
      </c>
      <c r="AA19">
        <v>0.99676244661215496</v>
      </c>
      <c r="AB19">
        <v>0.99673435519999598</v>
      </c>
      <c r="AC19">
        <v>0.99670401175621104</v>
      </c>
      <c r="AD19">
        <v>0.99667149615176698</v>
      </c>
      <c r="AE19">
        <v>0.99663719996962696</v>
      </c>
      <c r="AF19">
        <v>0.99660068235479604</v>
      </c>
      <c r="AG19">
        <v>0.99656230439917204</v>
      </c>
      <c r="AH19">
        <v>0.99652297000246404</v>
      </c>
      <c r="AI19">
        <v>0.99648294264897397</v>
      </c>
      <c r="AJ19">
        <v>0.99644133260709999</v>
      </c>
      <c r="AK19">
        <v>0.99640053034895204</v>
      </c>
      <c r="AL19">
        <v>0.996363991285939</v>
      </c>
      <c r="AM19">
        <v>0.99633897802168703</v>
      </c>
      <c r="AN19">
        <v>0.99631996233451703</v>
      </c>
      <c r="AO19">
        <v>0.99633811363110703</v>
      </c>
      <c r="AP19">
        <v>0.99636372175082</v>
      </c>
      <c r="AQ19">
        <v>0.99636630984401597</v>
      </c>
      <c r="AR19">
        <v>0.99636569592379498</v>
      </c>
      <c r="AS19">
        <v>0.996364413127523</v>
      </c>
      <c r="AT19">
        <v>0.99636342452802895</v>
      </c>
      <c r="AU19">
        <v>0.99636284460509805</v>
      </c>
      <c r="AV19">
        <v>0.99636200929781904</v>
      </c>
      <c r="AW19">
        <v>0.99636089409716</v>
      </c>
      <c r="AX19">
        <v>0.996359472716282</v>
      </c>
      <c r="AY19">
        <v>0.99635771712821697</v>
      </c>
      <c r="AZ19">
        <v>0.99635559766759896</v>
      </c>
      <c r="BA19">
        <v>0.99635308324351302</v>
      </c>
      <c r="BB19">
        <v>0.99635014171334102</v>
      </c>
      <c r="BC19">
        <v>0.99634674046334404</v>
      </c>
      <c r="BD19">
        <v>0.99634284716586297</v>
      </c>
      <c r="BE19">
        <v>0.99633843050792603</v>
      </c>
      <c r="BF19">
        <v>0.99633345988072797</v>
      </c>
      <c r="BG19">
        <v>0.99632790053700704</v>
      </c>
      <c r="BH19">
        <v>0.99632169528348902</v>
      </c>
      <c r="BI19">
        <v>0.99631473030263695</v>
      </c>
      <c r="BJ19">
        <v>0.99630694142908305</v>
      </c>
      <c r="BK19">
        <v>0.99629922808051896</v>
      </c>
      <c r="BL19">
        <v>0.99629212279602197</v>
      </c>
      <c r="BM19">
        <v>0.99628244364717899</v>
      </c>
      <c r="BN19">
        <v>0.99627564474319596</v>
      </c>
      <c r="BO19">
        <v>0.99627321643971301</v>
      </c>
      <c r="BP19">
        <v>0.99627843977182595</v>
      </c>
      <c r="BQ19">
        <v>0.99629163528876397</v>
      </c>
      <c r="BR19">
        <v>0.99631087899434001</v>
      </c>
      <c r="BS19">
        <v>0.99633649887828002</v>
      </c>
      <c r="BT19">
        <v>0.99636321687945295</v>
      </c>
      <c r="BU19">
        <v>0.99637286851846296</v>
      </c>
      <c r="BV19">
        <v>0.99637695717474695</v>
      </c>
      <c r="BW19">
        <v>0.99637875205267501</v>
      </c>
      <c r="BX19">
        <v>0.996379570217097</v>
      </c>
      <c r="BY19">
        <v>0.99637997562532399</v>
      </c>
      <c r="BZ19">
        <v>0.99638041593194704</v>
      </c>
      <c r="CA19">
        <v>0.99638089473513403</v>
      </c>
      <c r="CB19">
        <v>0.99638141617536102</v>
      </c>
      <c r="CC19">
        <v>0.99638198505574505</v>
      </c>
      <c r="CD19">
        <v>0.99638260699951497</v>
      </c>
      <c r="CE19">
        <v>0.99638328865607595</v>
      </c>
      <c r="CF19">
        <v>0.99638403798039099</v>
      </c>
      <c r="CG19">
        <v>0.99638486461159204</v>
      </c>
      <c r="CH19">
        <v>0.99638578039632997</v>
      </c>
      <c r="CI19">
        <v>0.99638680010943903</v>
      </c>
      <c r="CJ19">
        <v>0.99638794245495399</v>
      </c>
      <c r="CK19">
        <v>0.99638923144317804</v>
      </c>
      <c r="CL19">
        <v>0.99639069828343596</v>
      </c>
      <c r="CM19">
        <v>0.99639238398607899</v>
      </c>
      <c r="CN19">
        <v>0.99639434289706896</v>
      </c>
      <c r="CO19">
        <v>0.99639664740567402</v>
      </c>
      <c r="CP19">
        <v>0.99639939382342602</v>
      </c>
      <c r="CQ19">
        <v>0.99640270881382398</v>
      </c>
      <c r="CR19">
        <v>0.99640675314151395</v>
      </c>
      <c r="CS19">
        <v>0.99641171014075103</v>
      </c>
      <c r="CT19">
        <v>0.996417715142072</v>
      </c>
      <c r="CU19">
        <v>0.99642471183990899</v>
      </c>
      <c r="CV19">
        <v>0.99643259013825503</v>
      </c>
      <c r="CW19">
        <v>0.99644155850011995</v>
      </c>
      <c r="CX19">
        <v>0.99645181153325701</v>
      </c>
      <c r="CY19">
        <v>0.99646444763527198</v>
      </c>
      <c r="CZ19">
        <v>0.99648337144102095</v>
      </c>
      <c r="DA19">
        <v>0.99648735635335695</v>
      </c>
      <c r="DB19">
        <v>0.99648895280968497</v>
      </c>
      <c r="DC19">
        <v>0.99648990571317597</v>
      </c>
      <c r="DD19">
        <v>0.99649060187291605</v>
      </c>
      <c r="DE19">
        <v>0.99649119618524395</v>
      </c>
      <c r="DF19">
        <v>0.99649185444037802</v>
      </c>
      <c r="DG19">
        <v>0.99649258466861501</v>
      </c>
      <c r="DH19">
        <v>0.99649339613729904</v>
      </c>
      <c r="DI19">
        <v>0.996494299577798</v>
      </c>
      <c r="DJ19">
        <v>0.99649530746029902</v>
      </c>
      <c r="DK19">
        <v>0.996496434327657</v>
      </c>
      <c r="DL19">
        <v>0.99649769719826398</v>
      </c>
      <c r="DM19">
        <v>0.996499116054825</v>
      </c>
      <c r="DN19">
        <v>0.99650071443746702</v>
      </c>
      <c r="DO19">
        <v>0.99650252016443697</v>
      </c>
      <c r="DP19">
        <v>0.99650456619765904</v>
      </c>
      <c r="DQ19">
        <v>0.99650689168765105</v>
      </c>
      <c r="DR19">
        <v>0.99650954321414398</v>
      </c>
      <c r="DS19">
        <v>0.99651257624916501</v>
      </c>
      <c r="DT19">
        <v>0.99651605684175404</v>
      </c>
      <c r="DU19">
        <v>0.99652006350651401</v>
      </c>
      <c r="DV19">
        <v>0.99652468924490001</v>
      </c>
      <c r="DW19">
        <v>0.99653004354475105</v>
      </c>
      <c r="DX19">
        <v>0.99653625412268798</v>
      </c>
      <c r="DY19">
        <v>0.99654346801106997</v>
      </c>
      <c r="DZ19">
        <v>0.99655185157275195</v>
      </c>
      <c r="EA19">
        <v>0.99656158909196002</v>
      </c>
      <c r="EB19">
        <v>0.996572880177099</v>
      </c>
      <c r="EC19">
        <v>0.99658593736762902</v>
      </c>
      <c r="ED19">
        <v>0.99660098728047697</v>
      </c>
      <c r="EE19">
        <v>0.99661827987762097</v>
      </c>
      <c r="EF19">
        <v>0.99663810822561705</v>
      </c>
      <c r="EG19">
        <v>0.99666082953978097</v>
      </c>
      <c r="EH19">
        <v>0.99668685398460199</v>
      </c>
      <c r="EI19">
        <v>0.99671654307340096</v>
      </c>
      <c r="EJ19">
        <v>0.99674999466298397</v>
      </c>
      <c r="EK19">
        <v>0.99678684580640198</v>
      </c>
      <c r="EL19">
        <v>0.99682637623049797</v>
      </c>
      <c r="EM19">
        <v>0.99686781732309304</v>
      </c>
      <c r="EN19">
        <v>0.99691054970627602</v>
      </c>
      <c r="EO19">
        <v>0.996954123295126</v>
      </c>
      <c r="EP19">
        <v>0.99699819227834596</v>
      </c>
      <c r="EQ19">
        <v>0.99704249940635103</v>
      </c>
      <c r="ER19">
        <v>0.99708701051883997</v>
      </c>
      <c r="ES19">
        <v>0.99713231380114298</v>
      </c>
      <c r="ET19">
        <v>0.99718009514385797</v>
      </c>
      <c r="EU19">
        <v>0.99723066178284203</v>
      </c>
      <c r="EV19">
        <v>0.99727675000848504</v>
      </c>
      <c r="EW19">
        <v>0.99731572965086701</v>
      </c>
      <c r="EX19">
        <v>0.99735729387439598</v>
      </c>
      <c r="EY19">
        <v>0.99741255493520298</v>
      </c>
      <c r="EZ19">
        <v>0.99748703204466305</v>
      </c>
      <c r="FA19">
        <v>0.99756668395289605</v>
      </c>
      <c r="FB19">
        <v>0.99762091919442097</v>
      </c>
      <c r="FC19">
        <v>0.99765542167948396</v>
      </c>
      <c r="FD19">
        <v>0.99765648821026498</v>
      </c>
      <c r="FE19">
        <v>0.99765691367220899</v>
      </c>
      <c r="FF19">
        <v>0.99765724561748603</v>
      </c>
      <c r="FG19">
        <v>0.99765831941052596</v>
      </c>
      <c r="FH19">
        <v>0.99766037320217005</v>
      </c>
      <c r="FI19">
        <v>0.99766245160773004</v>
      </c>
      <c r="FJ19">
        <v>0.99766367244892995</v>
      </c>
      <c r="FK19">
        <v>0.99766380650302999</v>
      </c>
      <c r="FL19">
        <v>0.99766539635655205</v>
      </c>
      <c r="FM19">
        <v>0.99766890587504797</v>
      </c>
      <c r="FN19">
        <v>0.99767363205816595</v>
      </c>
      <c r="FO19">
        <v>0.99767740483557898</v>
      </c>
      <c r="FP19">
        <v>0.99768567324952195</v>
      </c>
      <c r="FQ19">
        <v>0.99769602930433199</v>
      </c>
      <c r="FR19">
        <v>0.99770734339306899</v>
      </c>
      <c r="FS19">
        <v>0.997719419670277</v>
      </c>
      <c r="FT19">
        <v>0.99774473852827605</v>
      </c>
      <c r="FU19">
        <v>0.99776168325625203</v>
      </c>
      <c r="FV19">
        <v>0.99779563280029904</v>
      </c>
      <c r="FW19">
        <v>0.99782735865072403</v>
      </c>
      <c r="FX19">
        <v>0.99783334716973704</v>
      </c>
      <c r="FY19">
        <v>0.99783865598747601</v>
      </c>
      <c r="FZ19">
        <v>0.99784451604797197</v>
      </c>
      <c r="GA19">
        <v>0.99784558272111101</v>
      </c>
      <c r="GB19">
        <v>0.99784663584801603</v>
      </c>
      <c r="GC19">
        <v>0.99784745908347305</v>
      </c>
      <c r="GD19">
        <v>0.99784805340381</v>
      </c>
      <c r="GE19">
        <v>0.99784837715105401</v>
      </c>
      <c r="GF19">
        <v>0.99784869665461995</v>
      </c>
      <c r="GG19">
        <v>0.99784903108899703</v>
      </c>
      <c r="GH19">
        <v>0.99784938423508296</v>
      </c>
      <c r="GI19">
        <v>0.99784966467841796</v>
      </c>
      <c r="GJ19">
        <v>0.99784997331013103</v>
      </c>
      <c r="GK19">
        <v>0.99785032226551595</v>
      </c>
      <c r="GL19">
        <v>0.99785073187023099</v>
      </c>
      <c r="GM19">
        <v>0.99785120156334495</v>
      </c>
      <c r="GN19">
        <v>0.99785156928012597</v>
      </c>
      <c r="GO19">
        <v>0.99785195991516296</v>
      </c>
      <c r="GP19">
        <v>0.99785238542681398</v>
      </c>
      <c r="GQ19">
        <v>0.99785284740851199</v>
      </c>
      <c r="GR19">
        <v>0.99785334694920202</v>
      </c>
      <c r="GS19">
        <v>0.99785388434261402</v>
      </c>
      <c r="GT19">
        <v>0.99785445888620905</v>
      </c>
      <c r="GU19">
        <v>0.99785506901320298</v>
      </c>
      <c r="GV19">
        <v>0.99785571542526696</v>
      </c>
      <c r="GW19">
        <v>0.99785603673437595</v>
      </c>
      <c r="GX19">
        <v>0.99785635498611702</v>
      </c>
      <c r="GY19">
        <v>0.99785667222848096</v>
      </c>
      <c r="GZ19">
        <v>0.99785702211858296</v>
      </c>
      <c r="HA19">
        <v>0.99785741025254704</v>
      </c>
      <c r="HB19">
        <v>0.99785784325503701</v>
      </c>
      <c r="HC19">
        <v>0.99785832847061695</v>
      </c>
      <c r="HD19">
        <v>0.99785887266876705</v>
      </c>
      <c r="HE19">
        <v>0.99785948014727999</v>
      </c>
      <c r="HF19">
        <v>0.99785982599684897</v>
      </c>
      <c r="HG19">
        <v>0.99786017159594598</v>
      </c>
      <c r="HH19">
        <v>0.99786055009827401</v>
      </c>
      <c r="HI19">
        <v>0.99786096323706697</v>
      </c>
      <c r="HJ19">
        <v>0.997861412822028</v>
      </c>
      <c r="HK19">
        <v>0.99786190127539398</v>
      </c>
      <c r="HL19">
        <v>0.99786243329283697</v>
      </c>
      <c r="HM19">
        <v>0.99786301577032899</v>
      </c>
      <c r="HN19">
        <v>0.99786365706076596</v>
      </c>
      <c r="HO19">
        <v>0.99786436660706002</v>
      </c>
      <c r="HP19">
        <v>0.997865153976082</v>
      </c>
      <c r="HQ19">
        <v>0.997866025979667</v>
      </c>
      <c r="HR19">
        <v>0.99786698439661503</v>
      </c>
      <c r="HS19">
        <v>0.99786803044585903</v>
      </c>
      <c r="HT19">
        <v>0.99786916827982897</v>
      </c>
      <c r="HU19">
        <v>0.99787041066235804</v>
      </c>
      <c r="HV19">
        <v>0.99787178083149297</v>
      </c>
      <c r="HW19">
        <v>0.99787329926195101</v>
      </c>
      <c r="HX19">
        <v>0.99787497656339597</v>
      </c>
      <c r="HY19">
        <v>0.99787680506424803</v>
      </c>
      <c r="HZ19">
        <v>0.99787880158378595</v>
      </c>
      <c r="IA19">
        <v>0.99788100345995601</v>
      </c>
      <c r="IB19">
        <v>0.997883442621191</v>
      </c>
      <c r="IC19">
        <v>0.99788611528484195</v>
      </c>
      <c r="ID19">
        <v>0.99788902768907095</v>
      </c>
      <c r="IE19">
        <v>0.99789224273074195</v>
      </c>
      <c r="IF19">
        <v>0.99789579242501902</v>
      </c>
      <c r="IG19">
        <v>0.997899690026959</v>
      </c>
      <c r="IH19">
        <v>0.99790395622092098</v>
      </c>
      <c r="II19">
        <v>0.99790874658027395</v>
      </c>
      <c r="IJ19">
        <v>0.99791391455269096</v>
      </c>
      <c r="IK19">
        <v>0.99791964241189701</v>
      </c>
      <c r="IL19">
        <v>0.99792595650656801</v>
      </c>
      <c r="IM19">
        <v>0.997932780279702</v>
      </c>
      <c r="IN19">
        <v>0.99794058839122701</v>
      </c>
      <c r="IO19">
        <v>0.99794874076875895</v>
      </c>
      <c r="IP19">
        <v>0.99795800876752805</v>
      </c>
      <c r="IQ19">
        <v>0.99796715658007495</v>
      </c>
      <c r="IR19">
        <v>0.99797833771733302</v>
      </c>
      <c r="IS19">
        <v>0.99798879078804104</v>
      </c>
      <c r="IT19">
        <v>0.99800101205968905</v>
      </c>
      <c r="IU19">
        <v>0.99801092154938498</v>
      </c>
      <c r="IV19">
        <v>0.99802313899463801</v>
      </c>
      <c r="IW19">
        <v>0.99803167510820401</v>
      </c>
      <c r="IX19">
        <v>0.99803249658096005</v>
      </c>
      <c r="IY19">
        <v>0.99803333728779897</v>
      </c>
      <c r="IZ19">
        <v>0.99803404815299601</v>
      </c>
      <c r="JA19">
        <v>0.99803419795097104</v>
      </c>
      <c r="JB19">
        <v>0.99803430259285597</v>
      </c>
      <c r="JC19">
        <v>0.99803442307016099</v>
      </c>
      <c r="JD19">
        <v>0.99803456381214695</v>
      </c>
      <c r="JE19">
        <v>0.99803472922603498</v>
      </c>
      <c r="JF19">
        <v>0.99803492251138104</v>
      </c>
      <c r="JG19">
        <v>0.99803514369062296</v>
      </c>
      <c r="JH19">
        <v>0.99803527972292105</v>
      </c>
      <c r="JI19">
        <v>0.99803541490230796</v>
      </c>
      <c r="JJ19">
        <v>0.99803554854280196</v>
      </c>
      <c r="JK19">
        <v>0.99803569305170903</v>
      </c>
      <c r="JL19">
        <v>0.99803584797774603</v>
      </c>
      <c r="JM19">
        <v>0.99803601164606703</v>
      </c>
      <c r="JN19">
        <v>0.99803618036994102</v>
      </c>
      <c r="JO19">
        <v>0.99803635323441897</v>
      </c>
      <c r="JP19">
        <v>0.99803645440629796</v>
      </c>
      <c r="JQ19">
        <v>0.99803655381816303</v>
      </c>
      <c r="JR19">
        <v>0.99803666286991399</v>
      </c>
      <c r="JS19">
        <v>0.99803678383425298</v>
      </c>
      <c r="JT19">
        <v>0.99803691887490598</v>
      </c>
      <c r="JU19">
        <v>0.99803706861043395</v>
      </c>
      <c r="JV19">
        <v>0.99803716897641603</v>
      </c>
      <c r="JW19">
        <v>0.998037266524336</v>
      </c>
      <c r="JX19">
        <v>0.99803736049520497</v>
      </c>
      <c r="JY19">
        <v>0.99803745920380804</v>
      </c>
      <c r="JZ19">
        <v>0.99803756143223799</v>
      </c>
      <c r="KA19">
        <v>0.99803766561940599</v>
      </c>
      <c r="KB19">
        <v>0.99803777383061298</v>
      </c>
      <c r="KC19">
        <v>0.99803784554670405</v>
      </c>
      <c r="KD19">
        <v>0.99803791745204595</v>
      </c>
      <c r="KE19">
        <v>0.99803799805329996</v>
      </c>
      <c r="KF19">
        <v>0.99803808931503801</v>
      </c>
      <c r="KG19">
        <v>0.99803819184662801</v>
      </c>
      <c r="KH19">
        <v>0.99803830317850695</v>
      </c>
      <c r="KI19">
        <v>0.99803837599879497</v>
      </c>
      <c r="KJ19">
        <v>0.99803844524581797</v>
      </c>
      <c r="KK19">
        <v>0.99803851623037099</v>
      </c>
      <c r="KL19">
        <v>0.99803858700699699</v>
      </c>
      <c r="KM19">
        <v>0.99803865788383594</v>
      </c>
      <c r="KN19">
        <v>0.99803870779100901</v>
      </c>
      <c r="KO19">
        <v>0.99803875681171195</v>
      </c>
      <c r="KP19">
        <v>0.99803881111209203</v>
      </c>
      <c r="KQ19">
        <v>0.99803887223922605</v>
      </c>
      <c r="KR19">
        <v>0.99803893979339697</v>
      </c>
      <c r="KS19">
        <v>0.99803901184507005</v>
      </c>
      <c r="KT19">
        <v>0.99803908538834596</v>
      </c>
      <c r="KU19">
        <v>0.99803915681518696</v>
      </c>
      <c r="KV19">
        <v>0.99803922619596896</v>
      </c>
      <c r="KW19">
        <v>0.99803929701939298</v>
      </c>
      <c r="KX19">
        <v>0.99803937250409602</v>
      </c>
      <c r="KY19">
        <v>0.99803944885768803</v>
      </c>
      <c r="KZ19">
        <v>0.998039515302237</v>
      </c>
      <c r="LA19">
        <v>0.99803956530190996</v>
      </c>
      <c r="LB19">
        <v>0.99803960716777795</v>
      </c>
      <c r="LC19">
        <v>0.99803965287487795</v>
      </c>
      <c r="LD19">
        <v>0.99803967808799998</v>
      </c>
      <c r="LE19">
        <v>0.99803964473709195</v>
      </c>
      <c r="LF19">
        <v>0.99803957628796902</v>
      </c>
      <c r="LG19">
        <v>0.99803950994893897</v>
      </c>
      <c r="LH19">
        <v>0.998039384546893</v>
      </c>
      <c r="LI19">
        <v>0.99803912070453604</v>
      </c>
      <c r="LJ19">
        <v>0.99803879209284097</v>
      </c>
      <c r="LK19">
        <v>0.99803849853984905</v>
      </c>
      <c r="LL19">
        <v>0.99803808948214001</v>
      </c>
      <c r="LM19">
        <v>0.99803737536177894</v>
      </c>
      <c r="LN19">
        <v>0.99803653909546097</v>
      </c>
      <c r="LO19">
        <v>0.99803583693543096</v>
      </c>
      <c r="LP19">
        <v>0.99803577734334503</v>
      </c>
      <c r="LQ19">
        <v>0.99803570285389698</v>
      </c>
      <c r="LR19">
        <v>0.99803560671496505</v>
      </c>
      <c r="LS19">
        <v>0.99803549558941496</v>
      </c>
      <c r="LT19">
        <v>0.998035405704922</v>
      </c>
      <c r="LU19">
        <v>0.99803530941577701</v>
      </c>
      <c r="LV19">
        <v>0.99803520909062604</v>
      </c>
      <c r="LW19">
        <v>0.998035107433075</v>
      </c>
      <c r="LX19">
        <v>0.99803503488779999</v>
      </c>
      <c r="LY19">
        <v>0.99803496279806403</v>
      </c>
      <c r="LZ19">
        <v>0.99803488888779301</v>
      </c>
      <c r="MA19">
        <v>0.99803480349212503</v>
      </c>
      <c r="MB19">
        <v>0.998034702262247</v>
      </c>
      <c r="MC19">
        <v>0.99803458514301502</v>
      </c>
      <c r="MD19">
        <v>0.99803449520884802</v>
      </c>
      <c r="ME19">
        <v>0.99803440556465595</v>
      </c>
      <c r="MF19">
        <v>0.99803430926286096</v>
      </c>
      <c r="MG19">
        <v>0.99803420810256605</v>
      </c>
      <c r="MH19">
        <v>0.99803410008829196</v>
      </c>
      <c r="MI19">
        <v>0.99803401933011804</v>
      </c>
      <c r="MJ19">
        <v>0.99803393788232797</v>
      </c>
      <c r="MK19">
        <v>0.998033846069738</v>
      </c>
      <c r="ML19">
        <v>0.99803374252056598</v>
      </c>
      <c r="MM19">
        <v>0.99803365545872802</v>
      </c>
      <c r="MN19">
        <v>0.99803356738274795</v>
      </c>
      <c r="MO19">
        <v>0.99803347025163902</v>
      </c>
      <c r="MP19">
        <v>0.99803336407084697</v>
      </c>
      <c r="MQ19">
        <v>0.9980332777059</v>
      </c>
      <c r="MR19">
        <v>0.99803319278750202</v>
      </c>
      <c r="MS19">
        <v>0.99803310003005596</v>
      </c>
      <c r="MT19">
        <v>0.99803299630026698</v>
      </c>
      <c r="MU19">
        <v>0.99803290762171304</v>
      </c>
      <c r="MV19">
        <v>0.99803281635980001</v>
      </c>
      <c r="MW19">
        <v>0.99803271442586095</v>
      </c>
      <c r="MX19">
        <v>0.99803260385900106</v>
      </c>
      <c r="MY19">
        <v>0.99803251517740699</v>
      </c>
      <c r="MZ19">
        <v>0.99803242841508399</v>
      </c>
      <c r="NA19">
        <v>0.99803233319506002</v>
      </c>
      <c r="NB19">
        <v>0.99803222534528202</v>
      </c>
      <c r="NC19">
        <v>0.99803210194616498</v>
      </c>
      <c r="ND19">
        <v>0.99803200711320095</v>
      </c>
      <c r="NE19">
        <v>0.998031903461985</v>
      </c>
      <c r="NF19">
        <v>0.99803179243642803</v>
      </c>
      <c r="NG19">
        <v>0.99803167236353496</v>
      </c>
      <c r="NH19">
        <v>0.99803158109965695</v>
      </c>
      <c r="NI19">
        <v>0.99803147846612805</v>
      </c>
      <c r="NJ19">
        <v>0.99803136327384401</v>
      </c>
      <c r="NK19">
        <v>0.99803123631242796</v>
      </c>
      <c r="NL19">
        <v>0.99803109740781104</v>
      </c>
      <c r="NM19">
        <v>0.99803094426002303</v>
      </c>
      <c r="NN19">
        <v>0.99803077483205405</v>
      </c>
      <c r="NO19">
        <v>0.99803058829986602</v>
      </c>
      <c r="NP19">
        <v>0.99803038050023996</v>
      </c>
      <c r="NQ19">
        <v>0.99803014608537899</v>
      </c>
      <c r="NR19">
        <v>0.99802988733797604</v>
      </c>
      <c r="NS19">
        <v>0.998029607086656</v>
      </c>
      <c r="NT19">
        <v>0.99802929332562795</v>
      </c>
      <c r="NU19">
        <v>0.99802893883189103</v>
      </c>
      <c r="NV19">
        <v>0.99802854794037899</v>
      </c>
      <c r="NW19">
        <v>0.998028115306133</v>
      </c>
      <c r="NX19">
        <v>0.99802801170265099</v>
      </c>
      <c r="NY19">
        <v>0.99802789763353705</v>
      </c>
      <c r="NZ19">
        <v>0.99802777115358698</v>
      </c>
      <c r="OA19">
        <v>0.99802763018456597</v>
      </c>
      <c r="OB19">
        <v>0.99802752332561895</v>
      </c>
      <c r="OC19">
        <v>0.99802740609456297</v>
      </c>
      <c r="OD19">
        <v>0.9980272788083</v>
      </c>
      <c r="OE19">
        <v>0.99802713978301605</v>
      </c>
      <c r="OF19">
        <v>0.99802698606616203</v>
      </c>
      <c r="OG19">
        <v>0.99802681371964497</v>
      </c>
      <c r="OH19">
        <v>0.99802662148443</v>
      </c>
      <c r="OI19">
        <v>0.99802641092955002</v>
      </c>
      <c r="OJ19">
        <v>0.99802618435380896</v>
      </c>
      <c r="OK19">
        <v>0.99802593631137604</v>
      </c>
      <c r="OL19">
        <v>0.99802565458368298</v>
      </c>
      <c r="OM19">
        <v>0.99802533983434905</v>
      </c>
      <c r="ON19">
        <v>0.99802500649439396</v>
      </c>
      <c r="OO19">
        <v>0.99802463181826095</v>
      </c>
      <c r="OP19">
        <v>0.99802421078835601</v>
      </c>
      <c r="OQ19">
        <v>0.99802374469010802</v>
      </c>
      <c r="OR19">
        <v>0.99802324819460497</v>
      </c>
      <c r="OS19">
        <v>0.99802268258633697</v>
      </c>
      <c r="OT19">
        <v>0.99802205559162205</v>
      </c>
      <c r="OU19">
        <v>0.99802193681010798</v>
      </c>
      <c r="OV19">
        <v>0.99802180532597595</v>
      </c>
      <c r="OW19">
        <v>0.99802166236159895</v>
      </c>
      <c r="OX19">
        <v>0.998021510985038</v>
      </c>
      <c r="OY19">
        <v>0.99802139939696199</v>
      </c>
      <c r="OZ19">
        <v>0.99802128753797303</v>
      </c>
      <c r="PA19">
        <v>0.99802116198780699</v>
      </c>
      <c r="PB19">
        <v>0.99802101858535497</v>
      </c>
      <c r="PC19">
        <v>0.99802085729264101</v>
      </c>
      <c r="PD19">
        <v>0.99802073555655901</v>
      </c>
      <c r="PE19">
        <v>0.99802060263277104</v>
      </c>
      <c r="PF19">
        <v>0.998020458831964</v>
      </c>
      <c r="PG19">
        <v>0.99802030216660798</v>
      </c>
      <c r="PH19">
        <v>0.99802018575537799</v>
      </c>
      <c r="PI19">
        <v>0.99802007050680297</v>
      </c>
      <c r="PJ19">
        <v>0.99801994420376605</v>
      </c>
      <c r="PK19">
        <v>0.99801980296052395</v>
      </c>
      <c r="PL19">
        <v>0.998019641509032</v>
      </c>
      <c r="PM19">
        <v>0.99801951738579397</v>
      </c>
      <c r="PN19">
        <v>0.99801939341722701</v>
      </c>
      <c r="PO19">
        <v>0.99801925980915596</v>
      </c>
      <c r="PP19">
        <v>0.998019117893852</v>
      </c>
      <c r="PQ19">
        <v>0.99801900211233896</v>
      </c>
      <c r="PR19">
        <v>0.99801888541633399</v>
      </c>
      <c r="PS19">
        <v>0.99801875428534703</v>
      </c>
      <c r="PT19">
        <v>0.99801860586550595</v>
      </c>
      <c r="PU19">
        <v>0.99801844069425705</v>
      </c>
      <c r="PV19">
        <v>0.99801831630321702</v>
      </c>
      <c r="PW19">
        <v>0.99801819169033601</v>
      </c>
      <c r="PX19">
        <v>0.998018054857014</v>
      </c>
      <c r="PY19">
        <v>0.99801790586327199</v>
      </c>
      <c r="PZ19">
        <v>0.99801778431094701</v>
      </c>
      <c r="QA19">
        <v>0.99801766378099699</v>
      </c>
      <c r="QB19">
        <v>0.99801753101463597</v>
      </c>
      <c r="QC19">
        <v>0.99801738181592203</v>
      </c>
      <c r="QD19">
        <v>0.99801721158817502</v>
      </c>
      <c r="QE19">
        <v>0.998017081802136</v>
      </c>
      <c r="QF19">
        <v>0.99801695288485603</v>
      </c>
      <c r="QG19">
        <v>0.99801681416089405</v>
      </c>
      <c r="QH19">
        <v>0.99801666391939003</v>
      </c>
      <c r="QI19">
        <v>0.99801653950014002</v>
      </c>
      <c r="QJ19">
        <v>0.99801641374855998</v>
      </c>
      <c r="QK19">
        <v>0.99801627352020905</v>
      </c>
      <c r="QL19">
        <v>0.99801611674296398</v>
      </c>
      <c r="QM19">
        <v>0.99801598557120796</v>
      </c>
      <c r="QN19">
        <v>0.99801585395660297</v>
      </c>
      <c r="QO19">
        <v>0.998015709955276</v>
      </c>
      <c r="QP19">
        <v>0.99801555444878098</v>
      </c>
      <c r="QQ19">
        <v>0.99801538442052296</v>
      </c>
      <c r="QR19">
        <v>0.99801525520318901</v>
      </c>
      <c r="QS19">
        <v>0.99801511015300604</v>
      </c>
      <c r="QT19">
        <v>0.99801494761135501</v>
      </c>
      <c r="QU19">
        <v>0.99801476892693097</v>
      </c>
      <c r="QV19">
        <v>0.99801463602166696</v>
      </c>
      <c r="QW19">
        <v>0.99801449061201497</v>
      </c>
      <c r="QX19">
        <v>0.99801432960935399</v>
      </c>
      <c r="QY19">
        <v>0.99801415079896905</v>
      </c>
      <c r="QZ19">
        <v>0.99801401498045605</v>
      </c>
      <c r="RA19">
        <v>0.99801386437190098</v>
      </c>
      <c r="RB19">
        <v>0.99801369862703104</v>
      </c>
      <c r="RC19">
        <v>0.99801351786701098</v>
      </c>
      <c r="RD19">
        <v>0.99801332018524802</v>
      </c>
      <c r="RE19">
        <v>0.99801309956880102</v>
      </c>
      <c r="RF19">
        <v>0.99801285169318299</v>
      </c>
      <c r="RG19">
        <v>0.99801257808253496</v>
      </c>
      <c r="RH19">
        <v>0.99801227780106405</v>
      </c>
      <c r="RI19">
        <v>0.99801194535454596</v>
      </c>
      <c r="RJ19">
        <v>0.99801158153298297</v>
      </c>
      <c r="RK19">
        <v>0.99801117233329295</v>
      </c>
      <c r="RL19">
        <v>0.99801071171386102</v>
      </c>
      <c r="RM19">
        <v>0.99801020941492902</v>
      </c>
      <c r="RN19">
        <v>0.99800964918902701</v>
      </c>
      <c r="RO19">
        <v>0.99800903425013099</v>
      </c>
      <c r="RP19">
        <v>0.99800832789300598</v>
      </c>
      <c r="RQ19">
        <v>0.99800755397311802</v>
      </c>
      <c r="RR19">
        <v>0.99800739757747403</v>
      </c>
      <c r="RS19">
        <v>0.99800722595200198</v>
      </c>
      <c r="RT19">
        <v>0.99800703591888995</v>
      </c>
      <c r="RU19">
        <v>0.99800682243376704</v>
      </c>
      <c r="RV19">
        <v>0.99800658505426498</v>
      </c>
      <c r="RW19">
        <v>0.99800632657117005</v>
      </c>
      <c r="RX19">
        <v>0.99800604538275695</v>
      </c>
      <c r="RY19">
        <v>0.99800573126802805</v>
      </c>
      <c r="RZ19">
        <v>0.99800538158218699</v>
      </c>
      <c r="SA19">
        <v>0.99800499681482502</v>
      </c>
      <c r="SB19">
        <v>0.99800482994499895</v>
      </c>
      <c r="SC19">
        <v>0.998004645655865</v>
      </c>
      <c r="SD19">
        <v>0.99800444438109204</v>
      </c>
      <c r="SE19">
        <v>0.99800422532696598</v>
      </c>
      <c r="SF19">
        <v>0.99800405976503803</v>
      </c>
      <c r="SG19">
        <v>0.99800387523826395</v>
      </c>
      <c r="SH19">
        <v>0.998003669294238</v>
      </c>
      <c r="SI19">
        <v>0.99800344224300097</v>
      </c>
      <c r="SJ19">
        <v>0.99800319430702999</v>
      </c>
      <c r="SK19">
        <v>0.99800302457301904</v>
      </c>
      <c r="SL19">
        <v>0.99800283640093401</v>
      </c>
      <c r="SM19">
        <v>0.99800262765659098</v>
      </c>
      <c r="SN19">
        <v>0.99800245528178999</v>
      </c>
      <c r="SO19">
        <v>0.99800228364806098</v>
      </c>
      <c r="SP19">
        <v>0.99800209486714297</v>
      </c>
      <c r="SQ19">
        <v>0.99800188551275104</v>
      </c>
      <c r="SR19">
        <v>0.99800165185198897</v>
      </c>
      <c r="SS19">
        <v>0.99800147575337705</v>
      </c>
      <c r="ST19">
        <v>0.99800130069227799</v>
      </c>
      <c r="SU19">
        <v>0.99800110946752696</v>
      </c>
      <c r="SV19">
        <v>0.99800089852139995</v>
      </c>
      <c r="SW19">
        <v>0.99800066381339303</v>
      </c>
      <c r="SX19">
        <v>0.99800040457690697</v>
      </c>
      <c r="SY19">
        <v>0.99800012014464201</v>
      </c>
      <c r="SZ19">
        <v>0.99799980514435205</v>
      </c>
      <c r="TA19">
        <v>0.99799962468706505</v>
      </c>
      <c r="TB19">
        <v>0.99799942628489802</v>
      </c>
      <c r="TC19">
        <v>0.99799920958796795</v>
      </c>
      <c r="TD19">
        <v>0.99799897121385805</v>
      </c>
      <c r="TE19">
        <v>0.99799870629171505</v>
      </c>
      <c r="TF19">
        <v>0.99799841305239201</v>
      </c>
      <c r="TG19">
        <v>0.997998090435396</v>
      </c>
      <c r="TH19">
        <v>0.99799773236311096</v>
      </c>
      <c r="TI19">
        <v>0.99799733835938198</v>
      </c>
      <c r="TJ19">
        <v>0.99799690730782797</v>
      </c>
      <c r="TK19">
        <v>0.99799642542418399</v>
      </c>
      <c r="TL19">
        <v>0.99799588950881701</v>
      </c>
      <c r="TM19">
        <v>0.99799530442152895</v>
      </c>
      <c r="TN19">
        <v>0.99799511535649199</v>
      </c>
      <c r="TO19">
        <v>0.99799490666002</v>
      </c>
      <c r="TP19">
        <v>0.99799467685327503</v>
      </c>
      <c r="TQ19">
        <v>0.99799442422878304</v>
      </c>
      <c r="TR19">
        <v>0.99799423292918799</v>
      </c>
      <c r="TS19">
        <v>0.99799404003493997</v>
      </c>
      <c r="TT19">
        <v>0.99799382692183403</v>
      </c>
      <c r="TU19">
        <v>0.99799359334961701</v>
      </c>
      <c r="TV19">
        <v>0.99799333788865696</v>
      </c>
      <c r="TW19">
        <v>0.99799314547316298</v>
      </c>
      <c r="TX19">
        <v>0.99799293263886302</v>
      </c>
      <c r="TY19">
        <v>0.99799269741455998</v>
      </c>
      <c r="TZ19">
        <v>0.99799243871419896</v>
      </c>
      <c r="UA19">
        <v>0.997992243134319</v>
      </c>
      <c r="UB19">
        <v>0.99799202678669896</v>
      </c>
      <c r="UC19">
        <v>0.99799178858627902</v>
      </c>
      <c r="UD19">
        <v>0.99799152831887405</v>
      </c>
      <c r="UE19">
        <v>0.99799124202132605</v>
      </c>
      <c r="UF19">
        <v>0.99799092489775698</v>
      </c>
      <c r="UG19">
        <v>0.99799057432798699</v>
      </c>
      <c r="UH19">
        <v>0.99799018882966595</v>
      </c>
      <c r="UI19">
        <v>0.99798998963270402</v>
      </c>
      <c r="UJ19">
        <v>0.99798977067882799</v>
      </c>
      <c r="UK19">
        <v>0.99798953064741902</v>
      </c>
      <c r="UL19">
        <v>0.99798933155643499</v>
      </c>
      <c r="UM19">
        <v>0.99798911122556899</v>
      </c>
      <c r="UN19">
        <v>0.99798886818020904</v>
      </c>
      <c r="UO19">
        <v>0.99798860213677298</v>
      </c>
      <c r="UP19">
        <v>0.99798840210164097</v>
      </c>
      <c r="UQ19">
        <v>0.99798818116038701</v>
      </c>
      <c r="UR19">
        <v>0.99798793694578103</v>
      </c>
      <c r="US19">
        <v>0.99798766840474396</v>
      </c>
      <c r="UT19">
        <v>0.99798737411537097</v>
      </c>
      <c r="UU19">
        <v>0.99798717250381197</v>
      </c>
      <c r="UV19">
        <v>0.99798694973783497</v>
      </c>
      <c r="UW19">
        <v>0.99798670411004897</v>
      </c>
      <c r="UX19">
        <v>0.99798650144286505</v>
      </c>
      <c r="UY19">
        <v>0.99798627860487898</v>
      </c>
      <c r="UZ19">
        <v>0.99798603283396203</v>
      </c>
      <c r="VA19">
        <v>0.99798576170406395</v>
      </c>
      <c r="VB19">
        <v>0.99798546305501901</v>
      </c>
      <c r="VC19">
        <v>0.99798513439297498</v>
      </c>
      <c r="VD19">
        <v>0.99798493036432701</v>
      </c>
      <c r="VE19">
        <v>0.99798470589306099</v>
      </c>
      <c r="VF19">
        <v>0.99798450095952396</v>
      </c>
      <c r="VG19">
        <v>0.997984275149714</v>
      </c>
      <c r="VH19">
        <v>0.99798407014639301</v>
      </c>
      <c r="VI19">
        <v>0.99798384506030002</v>
      </c>
      <c r="VJ19">
        <v>0.99798359688457206</v>
      </c>
      <c r="VK19">
        <v>0.99798332264002199</v>
      </c>
      <c r="VL19">
        <v>0.99798302145823603</v>
      </c>
      <c r="VM19">
        <v>0.99798269086625302</v>
      </c>
      <c r="VN19">
        <v>0.99798232635778195</v>
      </c>
      <c r="VO19">
        <v>0.99798192350389003</v>
      </c>
      <c r="VP19">
        <v>0.99798171649217604</v>
      </c>
      <c r="VQ19">
        <v>0.99798148935335995</v>
      </c>
      <c r="VR19">
        <v>0.99798124091068596</v>
      </c>
      <c r="VS19">
        <v>0.99798103525297399</v>
      </c>
      <c r="VT19">
        <v>0.99798080712166104</v>
      </c>
      <c r="VU19">
        <v>0.99798055550044096</v>
      </c>
      <c r="VV19">
        <v>0.99798028209997403</v>
      </c>
      <c r="VW19">
        <v>0.99798007773515895</v>
      </c>
      <c r="VX19">
        <v>0.99797985176811099</v>
      </c>
      <c r="VY19">
        <v>0.99797960085776605</v>
      </c>
      <c r="VZ19">
        <v>0.99797939409537695</v>
      </c>
      <c r="WA19">
        <v>0.99797916761816496</v>
      </c>
      <c r="WB19">
        <v>0.99797891786553805</v>
      </c>
      <c r="WC19">
        <v>0.99797871091724499</v>
      </c>
      <c r="WD19">
        <v>0.997978484021114</v>
      </c>
      <c r="WE19">
        <v>0.997978234348605</v>
      </c>
      <c r="WF19">
        <v>0.997977957572451</v>
      </c>
      <c r="WG19">
        <v>0.99797774949476603</v>
      </c>
      <c r="WH19">
        <v>0.99797752238876603</v>
      </c>
      <c r="WI19">
        <v>0.99797727338684195</v>
      </c>
      <c r="WJ19">
        <v>0.99797699687248698</v>
      </c>
      <c r="WK19">
        <v>0.99797669158670499</v>
      </c>
      <c r="WL19">
        <v>0.99797636045934501</v>
      </c>
      <c r="WM19">
        <v>0.99797599820963001</v>
      </c>
      <c r="WN19">
        <v>0.99797559372699096</v>
      </c>
      <c r="WO19">
        <v>0.99797538512036299</v>
      </c>
      <c r="WP19">
        <v>0.99797515758528499</v>
      </c>
      <c r="WQ19">
        <v>0.99797490977076797</v>
      </c>
      <c r="WR19">
        <v>0.99797470464849902</v>
      </c>
      <c r="WS19">
        <v>0.99797447752052004</v>
      </c>
      <c r="WT19">
        <v>0.99797422809304204</v>
      </c>
      <c r="WU19">
        <v>0.997973955256937</v>
      </c>
      <c r="WV19">
        <v>0.99797365567822205</v>
      </c>
      <c r="WW19">
        <v>0.99797332633222202</v>
      </c>
      <c r="WX19">
        <v>0.99797312246805503</v>
      </c>
      <c r="WY19">
        <v>0.99797289865254901</v>
      </c>
      <c r="WZ19">
        <v>0.99797265224596698</v>
      </c>
      <c r="XA19">
        <v>0.997972381406381</v>
      </c>
      <c r="XB19">
        <v>0.99797208481187905</v>
      </c>
      <c r="XC19">
        <v>0.99797175983869701</v>
      </c>
      <c r="XD19">
        <v>0.99797155791814496</v>
      </c>
      <c r="XE19">
        <v>0.99797133539435801</v>
      </c>
      <c r="XF19">
        <v>0.99797109105840798</v>
      </c>
      <c r="XG19">
        <v>0.99797082409626303</v>
      </c>
      <c r="XH19">
        <v>0.99797053137330904</v>
      </c>
      <c r="XI19">
        <v>0.99797020769433797</v>
      </c>
      <c r="XJ19">
        <v>0.99797000702710403</v>
      </c>
      <c r="XK19">
        <v>0.99796978823849303</v>
      </c>
      <c r="XL19">
        <v>0.99796959030425203</v>
      </c>
      <c r="XM19">
        <v>0.99796937204032898</v>
      </c>
      <c r="XN19">
        <v>0.99796913184430303</v>
      </c>
      <c r="XO19">
        <v>0.99796886923858696</v>
      </c>
      <c r="XP19">
        <v>0.99796858126305499</v>
      </c>
      <c r="XQ19">
        <v>0.99796826414936202</v>
      </c>
      <c r="XR19">
        <v>0.99796806819108996</v>
      </c>
      <c r="XS19">
        <v>0.99796785391101195</v>
      </c>
      <c r="XT19">
        <v>0.99796761842432902</v>
      </c>
      <c r="XU19">
        <v>0.997967358708025</v>
      </c>
      <c r="XV19">
        <v>0.99796707479121505</v>
      </c>
      <c r="XW19">
        <v>0.99796676533533901</v>
      </c>
      <c r="XX19">
        <v>0.99796657334147199</v>
      </c>
      <c r="XY19">
        <v>0.99796636172508602</v>
      </c>
      <c r="XZ19">
        <v>0.99796612952908503</v>
      </c>
      <c r="YA19">
        <v>0.99796587580155804</v>
      </c>
      <c r="YB19">
        <v>0.99796559782088301</v>
      </c>
      <c r="YC19">
        <v>0.99796529186712102</v>
      </c>
      <c r="YD19">
        <v>0.99796510267726202</v>
      </c>
      <c r="YE19">
        <v>0.99796489615732498</v>
      </c>
      <c r="YF19">
        <v>0.99796467018108304</v>
      </c>
      <c r="YG19">
        <v>0.99796448292599405</v>
      </c>
      <c r="YH19">
        <v>0.99796427753691896</v>
      </c>
      <c r="YI19">
        <v>0.99796405385680098</v>
      </c>
      <c r="YJ19">
        <v>0.997963869733963</v>
      </c>
      <c r="YK19">
        <v>0.99796366696480798</v>
      </c>
      <c r="YL19">
        <v>0.99796344465029996</v>
      </c>
      <c r="YM19">
        <v>0.99796320224533897</v>
      </c>
      <c r="YN19">
        <v>0.99796302085392796</v>
      </c>
      <c r="YO19">
        <v>0.99796282104377099</v>
      </c>
      <c r="YP19">
        <v>0.997962602606698</v>
      </c>
      <c r="YQ19">
        <v>0.99796236466544597</v>
      </c>
      <c r="YR19">
        <v>0.99796218644726298</v>
      </c>
      <c r="YS19">
        <v>0.99796198982096196</v>
      </c>
      <c r="YT19">
        <v>0.997961811965146</v>
      </c>
      <c r="YU19">
        <v>0.997961618174663</v>
      </c>
      <c r="YV19">
        <v>0.99796140595785299</v>
      </c>
      <c r="YW19">
        <v>0.99796117240549298</v>
      </c>
      <c r="YX19">
        <v>0.99796099793582804</v>
      </c>
      <c r="YY19">
        <v>0.99796080777493501</v>
      </c>
      <c r="YZ19">
        <v>0.99796059959636096</v>
      </c>
      <c r="ZA19">
        <v>0.99796037077697297</v>
      </c>
      <c r="ZB19">
        <v>0.99796019982480999</v>
      </c>
      <c r="ZC19">
        <v>0.99796001371545795</v>
      </c>
      <c r="ZD19">
        <v>0.99795981001961498</v>
      </c>
      <c r="ZE19">
        <v>0.99795958592150202</v>
      </c>
      <c r="ZF19">
        <v>0.99795941870118199</v>
      </c>
      <c r="ZG19">
        <v>0.99795923655749597</v>
      </c>
      <c r="ZH19">
        <v>0.99795903730156099</v>
      </c>
      <c r="ZI19">
        <v>0.99795881817272603</v>
      </c>
      <c r="ZJ19">
        <v>0.99795865455765498</v>
      </c>
      <c r="ZK19">
        <v>0.997958476471695</v>
      </c>
      <c r="ZL19">
        <v>0.99795828206774795</v>
      </c>
      <c r="ZM19">
        <v>0.99795806810505905</v>
      </c>
      <c r="ZN19">
        <v>0.99795790861915101</v>
      </c>
      <c r="ZO19">
        <v>0.99795773509569596</v>
      </c>
      <c r="ZP19">
        <v>0.99795754551298599</v>
      </c>
      <c r="ZQ19">
        <v>0.99795733709738998</v>
      </c>
      <c r="ZR19">
        <v>0.99795718163498404</v>
      </c>
      <c r="ZS19">
        <v>0.99795701279788596</v>
      </c>
      <c r="ZT19">
        <v>0.997956828223033</v>
      </c>
      <c r="ZU19">
        <v>0.99795662537377705</v>
      </c>
      <c r="ZV19">
        <v>0.99795647453242997</v>
      </c>
      <c r="ZW19">
        <v>0.99795631031371201</v>
      </c>
      <c r="ZX19">
        <v>0.99795613102099801</v>
      </c>
      <c r="ZY19">
        <v>0.99795593416741202</v>
      </c>
      <c r="ZZ19">
        <v>0.99795578780592298</v>
      </c>
      <c r="AAA19">
        <v>0.99795562860419396</v>
      </c>
      <c r="AAB19">
        <v>0.997955485028162</v>
      </c>
      <c r="AAC19">
        <v>0.99795532740042403</v>
      </c>
      <c r="AAD19">
        <v>0.99795515515685995</v>
      </c>
      <c r="AAE19">
        <v>0.99795496865248201</v>
      </c>
      <c r="AAF19">
        <v>0.99795482966376803</v>
      </c>
      <c r="AAG19">
        <v>0.99795467734097398</v>
      </c>
      <c r="AAH19">
        <v>0.99795451107013899</v>
      </c>
      <c r="AAI19">
        <v>0.99795433099738695</v>
      </c>
      <c r="AAJ19">
        <v>0.99795413482583595</v>
      </c>
      <c r="AAK19">
        <v>0.997953919777117</v>
      </c>
      <c r="AAL19">
        <v>0.99795378791107403</v>
      </c>
      <c r="AAM19">
        <v>0.99795364488195704</v>
      </c>
      <c r="AAN19">
        <v>0.99795348910576598</v>
      </c>
      <c r="AAO19">
        <v>0.99795336148290703</v>
      </c>
      <c r="AAP19">
        <v>0.99795322228796901</v>
      </c>
      <c r="AAQ19">
        <v>0.99795307117681797</v>
      </c>
      <c r="AAR19">
        <v>0.99795294755645403</v>
      </c>
      <c r="AAS19">
        <v>0.99795281265484903</v>
      </c>
      <c r="AAT19">
        <v>0.99795269121819596</v>
      </c>
      <c r="AAU19">
        <v>0.99795255910966796</v>
      </c>
      <c r="AAV19">
        <v>0.99795241527995504</v>
      </c>
      <c r="AAW19">
        <v>0.99795229759557202</v>
      </c>
      <c r="AAX19">
        <v>0.99795216984744695</v>
      </c>
      <c r="AAY19">
        <v>0.99795205532289899</v>
      </c>
      <c r="AAZ19">
        <v>0.99795193022426598</v>
      </c>
      <c r="ABA19">
        <v>0.99795181727375104</v>
      </c>
      <c r="ABB19">
        <v>0.997951694767929</v>
      </c>
      <c r="ABC19">
        <v>0.99795156157130505</v>
      </c>
      <c r="ABD19">
        <v>0.997951452489518</v>
      </c>
      <c r="ABE19">
        <v>0.99795133382427903</v>
      </c>
      <c r="ABF19">
        <v>0.99795120572194795</v>
      </c>
      <c r="ABG19">
        <v>0.99795106675604695</v>
      </c>
      <c r="ABH19">
        <v>0.99795091602010899</v>
      </c>
      <c r="ABI19">
        <v>0.99795075350986295</v>
      </c>
      <c r="ABJ19">
        <v>0.99795057732214498</v>
      </c>
      <c r="ABK19">
        <v>0.99795048000820397</v>
      </c>
      <c r="ABL19">
        <v>0.99795037521716401</v>
      </c>
      <c r="ABM19">
        <v>0.99795028180141598</v>
      </c>
      <c r="ABN19">
        <v>0.99795017981980605</v>
      </c>
      <c r="ABO19">
        <v>0.99795006882036696</v>
      </c>
      <c r="ABP19">
        <v>0.99794997952801701</v>
      </c>
      <c r="ABQ19">
        <v>0.99794988310382304</v>
      </c>
      <c r="ABR19">
        <v>0.99794977721398204</v>
      </c>
      <c r="ABS19">
        <v>0.997949690002083</v>
      </c>
      <c r="ABT19">
        <v>0.99794959629925295</v>
      </c>
      <c r="ABU19">
        <v>0.99794949662094001</v>
      </c>
      <c r="ABV19">
        <v>0.99794938874699202</v>
      </c>
      <c r="ABW19">
        <v>0.99794927182112203</v>
      </c>
      <c r="ABX19">
        <v>0.99794914667634105</v>
      </c>
      <c r="ABY19">
        <v>0.99794907183194004</v>
      </c>
      <c r="ABZ19">
        <v>0.99794899108394997</v>
      </c>
      <c r="ACA19">
        <v>0.99794890497480304</v>
      </c>
      <c r="ACB19">
        <v>0.99794883570555204</v>
      </c>
      <c r="ACC19">
        <v>0.99794876811398903</v>
      </c>
      <c r="ACD19">
        <v>0.99794869503046202</v>
      </c>
      <c r="ACE19">
        <v>0.99794861477938002</v>
      </c>
      <c r="ACF19">
        <v>0.99794854760746998</v>
      </c>
      <c r="ACG19">
        <v>0.99794847412525101</v>
      </c>
      <c r="ACH19">
        <v>0.99794839691059001</v>
      </c>
      <c r="ACI19">
        <v>0.99794831830275599</v>
      </c>
      <c r="ACJ19">
        <v>0.99794823621979301</v>
      </c>
      <c r="ACK19">
        <v>0.997948145753495</v>
      </c>
      <c r="ACL19">
        <v>0.99794804573303297</v>
      </c>
      <c r="ACM19">
        <v>0.997947943166273</v>
      </c>
      <c r="ACN19">
        <v>0.99794789480415202</v>
      </c>
      <c r="ACO19">
        <v>0.99794784307445195</v>
      </c>
      <c r="ACP19">
        <v>0.997947788246484</v>
      </c>
      <c r="ACQ19">
        <v>0.99794774542716702</v>
      </c>
      <c r="ACR19">
        <v>0.997947699847058</v>
      </c>
      <c r="ACS19">
        <v>0.99794764893341203</v>
      </c>
      <c r="ACT19">
        <v>0.99794760679320305</v>
      </c>
      <c r="ACU19">
        <v>0.997947562839405</v>
      </c>
      <c r="ACV19">
        <v>0.997947519010287</v>
      </c>
      <c r="ACW19">
        <v>0.99794747389545302</v>
      </c>
      <c r="ACX19">
        <v>0.99794744122363799</v>
      </c>
      <c r="ACY19">
        <v>0.99794740519397696</v>
      </c>
      <c r="ACZ19">
        <v>0.997947365706781</v>
      </c>
      <c r="ADA19">
        <v>0.99794733569657501</v>
      </c>
      <c r="ADB19">
        <v>0.99794730686441802</v>
      </c>
      <c r="ADC19">
        <v>0.99794728271560995</v>
      </c>
      <c r="ADD19">
        <v>0.99794725432137599</v>
      </c>
      <c r="ADE19">
        <v>0.99794722801789904</v>
      </c>
      <c r="ADF19">
        <v>0.99794720319573704</v>
      </c>
      <c r="ADG19">
        <v>0.99794718514528102</v>
      </c>
      <c r="ADH19">
        <v>0.99794716628882196</v>
      </c>
      <c r="ADI19">
        <v>0.99794714517088501</v>
      </c>
      <c r="ADJ19">
        <v>0.99794712353607196</v>
      </c>
      <c r="ADK19">
        <v>0.997947102205613</v>
      </c>
      <c r="ADL19">
        <v>0.99794708154733702</v>
      </c>
      <c r="ADM19">
        <v>0.99794707174735697</v>
      </c>
      <c r="ADN19">
        <v>0.99794706325890103</v>
      </c>
      <c r="ADO19">
        <v>0.99794705520941496</v>
      </c>
      <c r="ADP19">
        <v>0.99794704529649902</v>
      </c>
      <c r="ADQ19">
        <v>0.99794703852132605</v>
      </c>
      <c r="ADR19">
        <v>0.99794703523125305</v>
      </c>
      <c r="ADS19">
        <v>0.997947036898439</v>
      </c>
      <c r="ADT19">
        <v>0.99794703846700195</v>
      </c>
      <c r="ADU19">
        <v>0.99794703922967998</v>
      </c>
      <c r="ADV19">
        <v>0.99794704310417204</v>
      </c>
      <c r="ADW19">
        <v>0.99794705016488405</v>
      </c>
      <c r="ADX19">
        <v>0.99794705964473696</v>
      </c>
      <c r="ADY19">
        <v>0.99794707096106805</v>
      </c>
      <c r="ADZ19">
        <v>0.99794708336539695</v>
      </c>
      <c r="AEA19">
        <v>0.99794709910410895</v>
      </c>
      <c r="AEB19">
        <v>0.99794711380005097</v>
      </c>
      <c r="AEC19">
        <v>0.99794712537969199</v>
      </c>
      <c r="AED19">
        <v>0.99794714206030199</v>
      </c>
      <c r="AEE19">
        <v>0.99794716648182502</v>
      </c>
      <c r="AEF19">
        <v>0.99794718716854802</v>
      </c>
      <c r="AEG19">
        <v>0.99794720913606305</v>
      </c>
      <c r="AEH19">
        <v>0.99794723618021097</v>
      </c>
      <c r="AEI19">
        <v>0.99794726219335395</v>
      </c>
      <c r="AEJ19">
        <v>0.99794728947590405</v>
      </c>
      <c r="AEK19">
        <v>0.997947319194189</v>
      </c>
      <c r="AEL19">
        <v>0.99794734945769503</v>
      </c>
      <c r="AEM19">
        <v>0.99794738572199504</v>
      </c>
      <c r="AEN19">
        <v>0.99794742479137</v>
      </c>
      <c r="AEO19">
        <v>0.99794745616004299</v>
      </c>
      <c r="AEP19">
        <v>0.99794749227009105</v>
      </c>
      <c r="AEQ19">
        <v>0.99794753728698304</v>
      </c>
      <c r="AER19">
        <v>0.99794758943698503</v>
      </c>
      <c r="AES19">
        <v>0.99794762932354497</v>
      </c>
      <c r="AET19">
        <v>0.99794767451656397</v>
      </c>
      <c r="AEU19">
        <v>0.99794772571144297</v>
      </c>
      <c r="AEV19">
        <v>0.99794778222412395</v>
      </c>
      <c r="AEW19">
        <v>0.99794782608833499</v>
      </c>
      <c r="AEX19">
        <v>0.99794787814343999</v>
      </c>
      <c r="AEY19">
        <v>0.99794793879462096</v>
      </c>
      <c r="AEZ19">
        <v>0.99794800494020897</v>
      </c>
      <c r="AFA19">
        <v>0.99794807845929001</v>
      </c>
      <c r="AFB19">
        <v>0.99794816615190296</v>
      </c>
      <c r="AFC19">
        <v>0.99794822526518701</v>
      </c>
      <c r="AFD19">
        <v>0.99794829060610502</v>
      </c>
      <c r="AFE19">
        <v>0.99794836253297003</v>
      </c>
      <c r="AFF19">
        <v>0.99794842366931202</v>
      </c>
      <c r="AFG19">
        <v>0.997948493525597</v>
      </c>
      <c r="AFH19">
        <v>0.99794855816324202</v>
      </c>
      <c r="AFI19">
        <v>0.99794863045502602</v>
      </c>
      <c r="AFJ19">
        <v>0.99794871257668205</v>
      </c>
      <c r="AFK19">
        <v>0.99794880397987196</v>
      </c>
      <c r="AFL19">
        <v>0.99794890429261995</v>
      </c>
      <c r="AFM19">
        <v>0.99794901874640896</v>
      </c>
      <c r="AFN19">
        <v>0.99794915364271797</v>
      </c>
      <c r="AFO19">
        <v>0.99794929962122503</v>
      </c>
      <c r="AFP19">
        <v>0.99794946642293703</v>
      </c>
      <c r="AFQ19">
        <v>0.99794954761570598</v>
      </c>
      <c r="AFR19">
        <v>0.99794963741248199</v>
      </c>
      <c r="AFS19">
        <v>0.99794974003786296</v>
      </c>
      <c r="AFT19">
        <v>0.99794982602599502</v>
      </c>
      <c r="AFU19">
        <v>0.99794991820169099</v>
      </c>
      <c r="AFV19">
        <v>0.99795000264241696</v>
      </c>
      <c r="AFW19">
        <v>0.99795010058864297</v>
      </c>
      <c r="AFX19">
        <v>0.99795019193368795</v>
      </c>
      <c r="AFY19">
        <v>0.997950290872613</v>
      </c>
      <c r="AFZ19">
        <v>0.99795040162215498</v>
      </c>
      <c r="AGA19">
        <v>0.99795052684222096</v>
      </c>
      <c r="AGB19">
        <v>0.99795066390187803</v>
      </c>
      <c r="AGC19">
        <v>0.99795075878586403</v>
      </c>
      <c r="AGD19">
        <v>0.99795086650903297</v>
      </c>
      <c r="AGE19">
        <v>0.99795098748201405</v>
      </c>
      <c r="AGF19">
        <v>0.99795111729153796</v>
      </c>
      <c r="AGG19">
        <v>0.997951216494393</v>
      </c>
      <c r="AGH19">
        <v>0.99795133051009599</v>
      </c>
      <c r="AGI19">
        <v>0.99795145504327698</v>
      </c>
      <c r="AGJ19">
        <v>0.99795159043017201</v>
      </c>
      <c r="AGK19">
        <v>0.99795174480457005</v>
      </c>
      <c r="AGL19">
        <v>0.99795185247509999</v>
      </c>
      <c r="AGM19">
        <v>0.99795197046297102</v>
      </c>
      <c r="AGN19">
        <v>0.99795210366115905</v>
      </c>
      <c r="AGO19">
        <v>0.997952216174539</v>
      </c>
      <c r="AGP19">
        <v>0.99795233988078702</v>
      </c>
      <c r="AGQ19">
        <v>0.99795247602025206</v>
      </c>
      <c r="AGR19">
        <v>0.99795259050197105</v>
      </c>
      <c r="AGS19">
        <v>0.997952719929451</v>
      </c>
      <c r="AGT19">
        <v>0.99795286051964505</v>
      </c>
      <c r="AGU19">
        <v>0.99795297646539005</v>
      </c>
      <c r="AGV19">
        <v>0.99795310645412805</v>
      </c>
      <c r="AGW19">
        <v>0.99795325134038204</v>
      </c>
      <c r="AGX19">
        <v>0.99795341109540203</v>
      </c>
      <c r="AGY19">
        <v>0.997953590631661</v>
      </c>
      <c r="AGZ19">
        <v>0.99795371375078901</v>
      </c>
      <c r="AHA19">
        <v>0.99795384963558498</v>
      </c>
      <c r="AHB19">
        <v>0.99795400234637899</v>
      </c>
      <c r="AHC19">
        <v>0.99795412960038798</v>
      </c>
      <c r="AHD19">
        <v>0.99795426901768003</v>
      </c>
      <c r="AHE19">
        <v>0.99795442526077904</v>
      </c>
      <c r="AHF19">
        <v>0.99795455527931298</v>
      </c>
      <c r="AHG19">
        <v>0.99795469781092006</v>
      </c>
      <c r="AHH19">
        <v>0.99795485695734398</v>
      </c>
      <c r="AHI19">
        <v>0.99795503377127504</v>
      </c>
      <c r="AHJ19">
        <v>0.99795522818136295</v>
      </c>
      <c r="AHK19">
        <v>0.997955361607332</v>
      </c>
      <c r="AHL19">
        <v>0.997955509892821</v>
      </c>
      <c r="AHM19">
        <v>0.99795567437744004</v>
      </c>
      <c r="AHN19">
        <v>0.99795581155812796</v>
      </c>
      <c r="AHO19">
        <v>0.99795596468597803</v>
      </c>
      <c r="AHP19">
        <v>0.99795613176920495</v>
      </c>
      <c r="AHQ19">
        <v>0.99795626978930996</v>
      </c>
      <c r="AHR19">
        <v>0.99795642470886603</v>
      </c>
      <c r="AHS19">
        <v>0.997956595126965</v>
      </c>
      <c r="AHT19">
        <v>0.997956736032096</v>
      </c>
      <c r="AHU19">
        <v>0.997956895848221</v>
      </c>
      <c r="AHV19">
        <v>0.99795704087908899</v>
      </c>
      <c r="AHW19">
        <v>0.99795719822776197</v>
      </c>
      <c r="AHX19">
        <v>0.99795737178974697</v>
      </c>
      <c r="AHY19">
        <v>0.99795756920501799</v>
      </c>
      <c r="AHZ19">
        <v>0.99795771988124704</v>
      </c>
      <c r="AIA19">
        <v>0.99795788118786199</v>
      </c>
      <c r="AIB19">
        <v>0.99795802450182203</v>
      </c>
      <c r="AIC19">
        <v>0.99795817134226095</v>
      </c>
      <c r="AID19">
        <v>0.99795833651433996</v>
      </c>
      <c r="AIE19">
        <v>0.99795848802709397</v>
      </c>
      <c r="AIF19">
        <v>0.99795865277427998</v>
      </c>
      <c r="AIG19">
        <v>0.99795880291856298</v>
      </c>
      <c r="AIH19">
        <v>0.99795897111294696</v>
      </c>
      <c r="AII19">
        <v>0.99795915495412202</v>
      </c>
      <c r="AIJ19">
        <v>0.99795936049343203</v>
      </c>
      <c r="AIK19">
        <v>0.99795951837757602</v>
      </c>
      <c r="AIL19">
        <v>0.997959688267545</v>
      </c>
      <c r="AIM19">
        <v>0.99795984248414504</v>
      </c>
      <c r="AIN19">
        <v>0.99796001466715201</v>
      </c>
      <c r="AIO19">
        <v>0.997960174106864</v>
      </c>
      <c r="AIP19">
        <v>0.99796034827433</v>
      </c>
      <c r="AIQ19">
        <v>0.99796054097142295</v>
      </c>
      <c r="AIR19">
        <v>0.99796075576546095</v>
      </c>
      <c r="AIS19">
        <v>0.99796091825351896</v>
      </c>
      <c r="AIT19">
        <v>0.99796109396494903</v>
      </c>
      <c r="AIU19">
        <v>0.99796125312351602</v>
      </c>
      <c r="AIV19">
        <v>0.99796141625690504</v>
      </c>
      <c r="AIW19">
        <v>0.99796159565513598</v>
      </c>
      <c r="AIX19">
        <v>0.99796175661782205</v>
      </c>
      <c r="AIY19">
        <v>0.99796193346629403</v>
      </c>
      <c r="AIZ19">
        <v>0.99796213238266196</v>
      </c>
      <c r="AJA19">
        <v>0.99796229840022799</v>
      </c>
      <c r="AJB19">
        <v>0.99796246358508001</v>
      </c>
      <c r="AJC19">
        <v>0.99796264642237498</v>
      </c>
      <c r="AJD19">
        <v>0.99796281666078401</v>
      </c>
      <c r="AJE19">
        <v>0.99796300044212105</v>
      </c>
      <c r="AJF19">
        <v>0.99796319956254398</v>
      </c>
      <c r="AJG19">
        <v>0.997963424131312</v>
      </c>
      <c r="AJH19">
        <v>0.99796367094954996</v>
      </c>
      <c r="AJI19">
        <v>0.99796383607689099</v>
      </c>
      <c r="AJJ19">
        <v>0.99796402085084202</v>
      </c>
      <c r="AJK19">
        <v>0.99796422870053503</v>
      </c>
      <c r="AJL19">
        <v>0.99796445043807802</v>
      </c>
      <c r="AJM19">
        <v>0.99796461879529297</v>
      </c>
      <c r="AJN19">
        <v>0.997964812166939</v>
      </c>
      <c r="AJO19">
        <v>0.99796499047771103</v>
      </c>
      <c r="AJP19">
        <v>0.99796518094000497</v>
      </c>
      <c r="AJQ19">
        <v>0.99796538839867199</v>
      </c>
      <c r="AJR19">
        <v>0.997965621423341</v>
      </c>
      <c r="AJS19">
        <v>0.99796579937334295</v>
      </c>
      <c r="AJT19">
        <v>0.99796599122575502</v>
      </c>
      <c r="AJU19">
        <v>0.99796616366570901</v>
      </c>
      <c r="AJV19">
        <v>0.99796635752704499</v>
      </c>
      <c r="AJW19">
        <v>0.99796653604450003</v>
      </c>
      <c r="AJX19">
        <v>0.99796672875112502</v>
      </c>
      <c r="AJY19">
        <v>0.99796690217853501</v>
      </c>
      <c r="AJZ19">
        <v>0.99796709662819605</v>
      </c>
      <c r="AKA19">
        <v>0.99796727595410295</v>
      </c>
      <c r="AKB19">
        <v>0.99796747013590903</v>
      </c>
      <c r="AKC19">
        <v>0.99796764523817805</v>
      </c>
      <c r="AKD19">
        <v>0.99796784184259801</v>
      </c>
      <c r="AKE19">
        <v>0.99796802562459896</v>
      </c>
      <c r="AKF19">
        <v>0.99796822322476297</v>
      </c>
      <c r="AKG19">
        <v>0.99796839767702505</v>
      </c>
      <c r="AKH19">
        <v>0.99796859436332797</v>
      </c>
      <c r="AKI19">
        <v>0.99796881409133198</v>
      </c>
      <c r="AKJ19">
        <v>0.99796905177849105</v>
      </c>
      <c r="AKK19">
        <v>0.997969231198088</v>
      </c>
      <c r="AKL19">
        <v>0.99796943010162598</v>
      </c>
      <c r="AKM19">
        <v>0.99796961551452601</v>
      </c>
      <c r="AKN19">
        <v>0.99796981517190997</v>
      </c>
      <c r="AKO19">
        <v>0.99797003944111995</v>
      </c>
      <c r="AKP19">
        <v>0.99797022499132004</v>
      </c>
      <c r="AKQ19">
        <v>0.99797040763986</v>
      </c>
      <c r="AKR19">
        <v>0.99797060874024202</v>
      </c>
      <c r="AKS19">
        <v>0.99797079160370294</v>
      </c>
      <c r="AKT19">
        <v>0.99797099437680503</v>
      </c>
      <c r="AKU19">
        <v>0.99797117607736396</v>
      </c>
      <c r="AKV19">
        <v>0.99797137755425203</v>
      </c>
      <c r="AKW19">
        <v>0.99797156284364197</v>
      </c>
      <c r="AKX19">
        <v>0.99797178144572996</v>
      </c>
      <c r="AKY19">
        <v>0.99797199519803104</v>
      </c>
      <c r="AKZ19">
        <v>0.99797217690046802</v>
      </c>
      <c r="ALA19">
        <v>0.99797235911656001</v>
      </c>
      <c r="ALB19">
        <v>0.99797255727246104</v>
      </c>
      <c r="ALC19">
        <v>0.99797277244662497</v>
      </c>
      <c r="ALD19">
        <v>0.99797295562662502</v>
      </c>
      <c r="ALE19">
        <v>0.99797315693264899</v>
      </c>
      <c r="ALF19">
        <v>0.99797337366832295</v>
      </c>
      <c r="ALG19">
        <v>0.99797354834983398</v>
      </c>
      <c r="ALH19">
        <v>0.99797374716591802</v>
      </c>
      <c r="ALI19">
        <v>0.99797396219952095</v>
      </c>
      <c r="ALJ19">
        <v>0.99797419599264503</v>
      </c>
      <c r="ALK19">
        <v>0.99797437165490399</v>
      </c>
      <c r="ALL19">
        <v>0.99797457198083295</v>
      </c>
      <c r="ALM19">
        <v>0.99797475386814305</v>
      </c>
      <c r="ALN19">
        <v>0.99797493563671102</v>
      </c>
      <c r="ALO19">
        <v>0.997975138454956</v>
      </c>
      <c r="ALP19">
        <v>0.99797531795107997</v>
      </c>
      <c r="ALQ19">
        <v>0.99797551372275395</v>
      </c>
      <c r="ALR19">
        <v>0.99797572957820002</v>
      </c>
      <c r="ALS19">
        <v>0.99797591030697497</v>
      </c>
      <c r="ALT19">
        <v>0.99797610738553599</v>
      </c>
      <c r="ALU19">
        <v>0.99797632237522205</v>
      </c>
      <c r="ALV19">
        <v>0.99797656489117204</v>
      </c>
      <c r="ALW19">
        <v>0.99797675017559595</v>
      </c>
      <c r="ALX19">
        <v>0.99797694841239903</v>
      </c>
      <c r="ALY19">
        <v>0.99797712774655001</v>
      </c>
      <c r="ALZ19">
        <v>0.99797730935951701</v>
      </c>
      <c r="AMA19">
        <v>0.99797750853385803</v>
      </c>
      <c r="AMB19">
        <v>0.99797768828196598</v>
      </c>
      <c r="AMC19">
        <v>0.99797787033909202</v>
      </c>
      <c r="AMD19">
        <v>0.99797806741825201</v>
      </c>
      <c r="AME19">
        <v>0.99797824838832905</v>
      </c>
      <c r="AMF19">
        <v>0.99797846437567805</v>
      </c>
      <c r="AMG19">
        <v>0.99797868271359402</v>
      </c>
      <c r="AMH19">
        <v>0.99797885936297104</v>
      </c>
      <c r="AMI19">
        <v>0.99797906007120996</v>
      </c>
      <c r="AMJ19">
        <v>0.99797928452438101</v>
      </c>
      <c r="AMK19">
        <v>0.99797946205458199</v>
      </c>
      <c r="AML19">
        <v>0.99797966192246401</v>
      </c>
      <c r="AMM19">
        <v>0.99797993261778095</v>
      </c>
      <c r="AMN19">
        <v>0.99798014378662903</v>
      </c>
      <c r="AMO19">
        <v>0.99798038253669397</v>
      </c>
      <c r="AMP19">
        <v>0.99798060316620696</v>
      </c>
      <c r="AMQ19">
        <v>0.997980829819757</v>
      </c>
      <c r="AMR19">
        <v>0.99798103117423498</v>
      </c>
      <c r="AMS19">
        <v>0.99798121908000004</v>
      </c>
      <c r="AMT19">
        <v>0.997981456839651</v>
      </c>
      <c r="AMU19">
        <v>0.99798165649945403</v>
      </c>
      <c r="AMV19">
        <v>0.99798194870653101</v>
      </c>
      <c r="AMW19">
        <v>0.99798211031828199</v>
      </c>
      <c r="AMX19">
        <v>0.99798227199592104</v>
      </c>
      <c r="AMY19">
        <v>0.99798243742545101</v>
      </c>
      <c r="AMZ19">
        <v>0.99798266398070201</v>
      </c>
      <c r="ANA19">
        <v>0.99798286045867202</v>
      </c>
      <c r="ANB19">
        <v>0.99798306662925496</v>
      </c>
      <c r="ANC19">
        <v>0.99798329957530696</v>
      </c>
      <c r="AND19">
        <v>0.99798356041406</v>
      </c>
      <c r="ANE19">
        <v>0.99798385184378402</v>
      </c>
      <c r="ANF19">
        <v>0.99798404526495699</v>
      </c>
      <c r="ANG19">
        <v>0.99798426329976997</v>
      </c>
      <c r="ANH19">
        <v>0.99798453125519804</v>
      </c>
      <c r="ANI19">
        <v>0.99798487856014195</v>
      </c>
      <c r="ANJ19">
        <v>0.99798506538858001</v>
      </c>
      <c r="ANK19">
        <v>0.99798525916351899</v>
      </c>
      <c r="ANL19">
        <v>0.99798546007375399</v>
      </c>
      <c r="ANM19">
        <v>0.997985648520201</v>
      </c>
      <c r="ANN19">
        <v>0.997985881758503</v>
      </c>
      <c r="ANO19">
        <v>0.99798607894337299</v>
      </c>
      <c r="ANP19">
        <v>0.99798631203625798</v>
      </c>
      <c r="ANQ19">
        <v>0.99799111109697103</v>
      </c>
      <c r="ANR19">
        <v>0.99799096542985199</v>
      </c>
      <c r="ANS19">
        <v>0.99799082254601601</v>
      </c>
      <c r="ANT19">
        <v>0.99799065523978103</v>
      </c>
      <c r="ANU19">
        <v>0.99799046109655698</v>
      </c>
      <c r="ANV19">
        <v>0.99799023764163297</v>
      </c>
      <c r="ANW19">
        <v>0.99798998211740597</v>
      </c>
      <c r="ANX19">
        <v>0.99798969137040705</v>
      </c>
      <c r="ANY19">
        <v>0.99798936221751899</v>
      </c>
      <c r="ANZ19">
        <v>0.99798899118879103</v>
      </c>
      <c r="AOA19">
        <v>0.99798857426760701</v>
      </c>
      <c r="AOB19">
        <v>0.99798810730367205</v>
      </c>
      <c r="AOC19">
        <v>0.99798758675856103</v>
      </c>
      <c r="AOD19">
        <v>0.99798700825541597</v>
      </c>
      <c r="AOE19">
        <v>0.99798636948788999</v>
      </c>
      <c r="AOF19">
        <v>0.99798567039443298</v>
      </c>
      <c r="AOG19">
        <v>0.99798492168475395</v>
      </c>
      <c r="AOH19">
        <v>0.99798413208352099</v>
      </c>
      <c r="AOI19">
        <v>0.99798337182372099</v>
      </c>
      <c r="AOJ19">
        <v>0.99799171239216899</v>
      </c>
      <c r="AOK19">
        <v>0.99799134006712598</v>
      </c>
      <c r="AOL19">
        <v>0.99799136157791501</v>
      </c>
      <c r="AOM19">
        <v>0.99799142775358796</v>
      </c>
      <c r="AON19">
        <v>0.99799156473822404</v>
      </c>
      <c r="AOO19">
        <v>0.997991725452819</v>
      </c>
      <c r="AOP19">
        <v>0.99799193634181604</v>
      </c>
      <c r="AOQ19">
        <v>0.99799216998473195</v>
      </c>
      <c r="AOR19">
        <v>0.99799249326936701</v>
      </c>
      <c r="AOS19">
        <v>0.99799289819334103</v>
      </c>
      <c r="AOT19">
        <v>0.99799333393053202</v>
      </c>
      <c r="AOU19">
        <v>0.99799383576650802</v>
      </c>
      <c r="AOV19">
        <v>0.99799440833990205</v>
      </c>
      <c r="AOW19">
        <v>0.99799497708498297</v>
      </c>
      <c r="AOX19">
        <v>0.99799569167327395</v>
      </c>
      <c r="AOY19">
        <v>0.99799587171212301</v>
      </c>
      <c r="AOZ19">
        <v>0.99799597241896298</v>
      </c>
      <c r="APA19">
        <v>0.99799605861487295</v>
      </c>
      <c r="APB19">
        <v>0.99799613727240699</v>
      </c>
      <c r="APC19">
        <v>0.99799620453720905</v>
      </c>
      <c r="APD19">
        <v>0.99799627116293399</v>
      </c>
      <c r="APE19">
        <v>0.99799633073093197</v>
      </c>
      <c r="APF19">
        <v>0.99794974789777702</v>
      </c>
      <c r="APG19">
        <v>0.99794978545728796</v>
      </c>
      <c r="APH19">
        <v>0.99794977988504696</v>
      </c>
      <c r="API19">
        <v>0.99794977123986595</v>
      </c>
      <c r="APJ19">
        <v>0.99794977272973195</v>
      </c>
      <c r="APK19">
        <v>0.99794977547630104</v>
      </c>
      <c r="APL19">
        <v>0.99794985452145601</v>
      </c>
      <c r="APM19">
        <v>0.99794983510197499</v>
      </c>
      <c r="APN19">
        <v>0.99794981721678699</v>
      </c>
      <c r="APO19">
        <v>0.99794979459452204</v>
      </c>
      <c r="APP19">
        <v>0.99794979799316197</v>
      </c>
      <c r="APQ19">
        <v>0.997949804530887</v>
      </c>
      <c r="APR19">
        <v>0.99794984914375995</v>
      </c>
      <c r="APS19">
        <v>0.99794985746004905</v>
      </c>
      <c r="APT19">
        <v>0.99794999987597999</v>
      </c>
      <c r="APU19">
        <v>0.99795003274646998</v>
      </c>
      <c r="APV19">
        <v>0.99795006265536401</v>
      </c>
      <c r="APW19">
        <v>0.99795014423027795</v>
      </c>
      <c r="APX19">
        <v>0.99795012740147704</v>
      </c>
      <c r="APY19">
        <v>0.99795018135480695</v>
      </c>
      <c r="APZ19">
        <v>0.99795026564084599</v>
      </c>
      <c r="AQA19">
        <v>0.99795023889765999</v>
      </c>
      <c r="AQB19">
        <v>0.99795042559081304</v>
      </c>
      <c r="AQC19">
        <v>0.99795037949661103</v>
      </c>
      <c r="AQD19">
        <v>0.99795041494312697</v>
      </c>
      <c r="AQE19">
        <v>0.99795043100996705</v>
      </c>
      <c r="AQF19">
        <v>0.99795045696006301</v>
      </c>
      <c r="AQG19">
        <v>0.99795063015771301</v>
      </c>
      <c r="AQH19">
        <v>0.997950827516351</v>
      </c>
      <c r="AQI19">
        <v>0.99795098814973304</v>
      </c>
      <c r="AQJ19">
        <v>0.99795126065790096</v>
      </c>
      <c r="AQK19">
        <v>0.99795187155285803</v>
      </c>
      <c r="AQL19">
        <v>0.99795227127851505</v>
      </c>
      <c r="AQM19">
        <v>0.99795151874707</v>
      </c>
      <c r="AQN19">
        <v>0.99795247052404101</v>
      </c>
      <c r="AQO19">
        <v>0.99795342762033301</v>
      </c>
      <c r="AQP19">
        <v>0.99795414594818999</v>
      </c>
      <c r="AQQ19">
        <v>0.99795496504331804</v>
      </c>
      <c r="AQR19">
        <v>0.997956048320084</v>
      </c>
      <c r="AQS19">
        <v>0.99795662042994404</v>
      </c>
      <c r="AQT19">
        <v>0.99795861770592398</v>
      </c>
      <c r="AQU19">
        <v>0.99796049537538301</v>
      </c>
      <c r="AQV19">
        <v>0.99796246482707296</v>
      </c>
      <c r="AQW19">
        <v>0.99796415095838797</v>
      </c>
      <c r="AQX19">
        <v>0.997968319962386</v>
      </c>
      <c r="AQY19">
        <v>0.99797163905235398</v>
      </c>
      <c r="AQZ19">
        <v>0.99797434053073197</v>
      </c>
      <c r="ARA19">
        <v>0.99797838892396695</v>
      </c>
      <c r="ARB19">
        <v>0.99797906043789597</v>
      </c>
      <c r="ARC19">
        <v>0.99797947917155205</v>
      </c>
      <c r="ARD19">
        <v>0.99797966860579801</v>
      </c>
      <c r="ARE19">
        <v>0.99797949052078105</v>
      </c>
      <c r="ARF19">
        <v>0.99797909806173202</v>
      </c>
      <c r="ARG19">
        <v>0.99797902729003996</v>
      </c>
      <c r="ARH19">
        <v>0.99797900823060204</v>
      </c>
      <c r="ARI19">
        <v>0.99797901135728195</v>
      </c>
      <c r="ARJ19">
        <v>0.997979017560508</v>
      </c>
      <c r="ARK19">
        <v>0.99797902660125004</v>
      </c>
      <c r="ARL19">
        <v>0.99797904104661395</v>
      </c>
      <c r="ARM19">
        <v>0.99797906249343105</v>
      </c>
      <c r="ARN19">
        <v>0.99797907914352402</v>
      </c>
      <c r="ARO19">
        <v>0.99797909090533699</v>
      </c>
      <c r="ARP19">
        <v>0.99797908071381003</v>
      </c>
      <c r="ARQ19">
        <v>0.99797906842693196</v>
      </c>
      <c r="ARR19">
        <v>0.99797903421587497</v>
      </c>
      <c r="ARS19">
        <v>0.997978978884138</v>
      </c>
      <c r="ART19">
        <v>0.99797890093703701</v>
      </c>
      <c r="ARU19">
        <v>0.99797885495599503</v>
      </c>
      <c r="ARV19">
        <v>0.99797882984738095</v>
      </c>
      <c r="ARW19">
        <v>0.99797880364985003</v>
      </c>
      <c r="ARX19">
        <v>0.99797877488598197</v>
      </c>
      <c r="ARY19">
        <v>0.99797873930305703</v>
      </c>
      <c r="ARZ19">
        <v>0.997978697899636</v>
      </c>
      <c r="ASA19">
        <v>0.99797864756509302</v>
      </c>
      <c r="ASB19">
        <v>0.99797858983850596</v>
      </c>
      <c r="ASC19">
        <v>0.99797852075885796</v>
      </c>
      <c r="ASD19">
        <v>0.99797844048089102</v>
      </c>
      <c r="ASE19">
        <v>0.99797834603264801</v>
      </c>
      <c r="ASF19">
        <v>0.99797823627849502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</row>
    <row r="20" spans="2:3001" x14ac:dyDescent="0.3">
      <c r="B20">
        <v>0.99773748996686895</v>
      </c>
      <c r="C20">
        <v>0.998745003588838</v>
      </c>
      <c r="D20">
        <v>0.99956839247381102</v>
      </c>
      <c r="E20">
        <v>0.99989094258856404</v>
      </c>
      <c r="F20">
        <v>1.00001871480236</v>
      </c>
      <c r="G20">
        <v>1.0000686532298</v>
      </c>
      <c r="H20">
        <v>1.00008767228397</v>
      </c>
      <c r="I20">
        <v>1.0000946460337301</v>
      </c>
      <c r="J20">
        <v>1.0000970751554099</v>
      </c>
      <c r="K20">
        <v>1.00009865767324</v>
      </c>
      <c r="L20">
        <v>1.00009932122807</v>
      </c>
      <c r="M20">
        <v>1.00009898573278</v>
      </c>
      <c r="N20">
        <v>1.0000975623439099</v>
      </c>
      <c r="O20">
        <v>1.00009495244865</v>
      </c>
      <c r="P20">
        <v>1.00009104686191</v>
      </c>
      <c r="Q20">
        <v>1.00008572551473</v>
      </c>
      <c r="R20">
        <v>1.0000788581447699</v>
      </c>
      <c r="S20">
        <v>1.0000703067366601</v>
      </c>
      <c r="T20">
        <v>1.0000599299958299</v>
      </c>
      <c r="U20">
        <v>1.0000475883066799</v>
      </c>
      <c r="V20">
        <v>1.000033145952</v>
      </c>
      <c r="W20">
        <v>1.0000164716051201</v>
      </c>
      <c r="X20">
        <v>0.99999744558708004</v>
      </c>
      <c r="Y20">
        <v>0.99997597342101197</v>
      </c>
      <c r="Z20">
        <v>0.99995199161729698</v>
      </c>
      <c r="AA20">
        <v>0.99992539224827504</v>
      </c>
      <c r="AB20">
        <v>0.99989607175322404</v>
      </c>
      <c r="AC20">
        <v>0.99986420497953499</v>
      </c>
      <c r="AD20">
        <v>0.99983021164810604</v>
      </c>
      <c r="AE20">
        <v>0.99979566229359396</v>
      </c>
      <c r="AF20">
        <v>0.99976036769885002</v>
      </c>
      <c r="AG20">
        <v>0.99972305171315901</v>
      </c>
      <c r="AH20">
        <v>0.999683529805654</v>
      </c>
      <c r="AI20">
        <v>0.99964177977296198</v>
      </c>
      <c r="AJ20">
        <v>0.99959656997138902</v>
      </c>
      <c r="AK20">
        <v>0.99954986312084504</v>
      </c>
      <c r="AL20">
        <v>0.99950448192938202</v>
      </c>
      <c r="AM20">
        <v>0.99946687365411302</v>
      </c>
      <c r="AN20">
        <v>0.99943653997943704</v>
      </c>
      <c r="AO20">
        <v>0.99942522500082098</v>
      </c>
      <c r="AP20">
        <v>0.99939739494316304</v>
      </c>
      <c r="AQ20">
        <v>0.99937633451946095</v>
      </c>
      <c r="AR20">
        <v>0.99936396910049097</v>
      </c>
      <c r="AS20">
        <v>0.99935668172070302</v>
      </c>
      <c r="AT20">
        <v>0.99935259344995697</v>
      </c>
      <c r="AU20">
        <v>0.99935035903551395</v>
      </c>
      <c r="AV20">
        <v>0.99934762343144001</v>
      </c>
      <c r="AW20">
        <v>0.99934433614791696</v>
      </c>
      <c r="AX20">
        <v>0.99934044139030098</v>
      </c>
      <c r="AY20">
        <v>0.99933587748517405</v>
      </c>
      <c r="AZ20">
        <v>0.99933057624136901</v>
      </c>
      <c r="BA20">
        <v>0.99932446227217797</v>
      </c>
      <c r="BB20">
        <v>0.99931745235765201</v>
      </c>
      <c r="BC20">
        <v>0.99930945501434398</v>
      </c>
      <c r="BD20">
        <v>0.99930037063681798</v>
      </c>
      <c r="BE20">
        <v>0.99929009323903695</v>
      </c>
      <c r="BF20">
        <v>0.99927851577290305</v>
      </c>
      <c r="BG20">
        <v>0.99926554291131797</v>
      </c>
      <c r="BH20">
        <v>0.99925111836094405</v>
      </c>
      <c r="BI20">
        <v>0.99923527574664595</v>
      </c>
      <c r="BJ20">
        <v>0.99921823803101095</v>
      </c>
      <c r="BK20">
        <v>0.99920082652136799</v>
      </c>
      <c r="BL20">
        <v>0.99918186150069199</v>
      </c>
      <c r="BM20">
        <v>0.99915917034217006</v>
      </c>
      <c r="BN20">
        <v>0.99913480882679495</v>
      </c>
      <c r="BO20">
        <v>0.99911049094853099</v>
      </c>
      <c r="BP20">
        <v>0.99908705916726304</v>
      </c>
      <c r="BQ20">
        <v>0.99906435144821604</v>
      </c>
      <c r="BR20">
        <v>0.99904064156132999</v>
      </c>
      <c r="BS20">
        <v>0.99901328697909997</v>
      </c>
      <c r="BT20">
        <v>0.99898313790965798</v>
      </c>
      <c r="BU20">
        <v>0.99897015519534105</v>
      </c>
      <c r="BV20">
        <v>0.99896445555734603</v>
      </c>
      <c r="BW20">
        <v>0.99896214965570396</v>
      </c>
      <c r="BX20">
        <v>0.99896136126174295</v>
      </c>
      <c r="BY20">
        <v>0.99896125130080204</v>
      </c>
      <c r="BZ20">
        <v>0.99896110941157301</v>
      </c>
      <c r="CA20">
        <v>0.99896093138358499</v>
      </c>
      <c r="CB20">
        <v>0.99896071229624295</v>
      </c>
      <c r="CC20">
        <v>0.998960446376154</v>
      </c>
      <c r="CD20">
        <v>0.99896012682152402</v>
      </c>
      <c r="CE20">
        <v>0.99895974558783596</v>
      </c>
      <c r="CF20">
        <v>0.99895929313087595</v>
      </c>
      <c r="CG20">
        <v>0.99895875810027701</v>
      </c>
      <c r="CH20">
        <v>0.99895812696840502</v>
      </c>
      <c r="CI20">
        <v>0.99895738360228303</v>
      </c>
      <c r="CJ20">
        <v>0.99895650874303998</v>
      </c>
      <c r="CK20">
        <v>0.99895547939120799</v>
      </c>
      <c r="CL20">
        <v>0.99895426806337495</v>
      </c>
      <c r="CM20">
        <v>0.99895284185421196</v>
      </c>
      <c r="CN20">
        <v>0.99895116120898697</v>
      </c>
      <c r="CO20">
        <v>0.99894917828835295</v>
      </c>
      <c r="CP20">
        <v>0.99894683483775504</v>
      </c>
      <c r="CQ20">
        <v>0.99894405957378196</v>
      </c>
      <c r="CR20">
        <v>0.99894076612625804</v>
      </c>
      <c r="CS20">
        <v>0.99893685071795701</v>
      </c>
      <c r="CT20">
        <v>0.99893217404715995</v>
      </c>
      <c r="CU20">
        <v>0.99892650683152195</v>
      </c>
      <c r="CV20">
        <v>0.99891960142522596</v>
      </c>
      <c r="CW20">
        <v>0.99891141641735903</v>
      </c>
      <c r="CX20">
        <v>0.99890149050468202</v>
      </c>
      <c r="CY20">
        <v>0.99888891995441598</v>
      </c>
      <c r="CZ20">
        <v>0.99887386707834003</v>
      </c>
      <c r="DA20">
        <v>0.99886745173848701</v>
      </c>
      <c r="DB20">
        <v>0.99886467983404503</v>
      </c>
      <c r="DC20">
        <v>0.99886315675721105</v>
      </c>
      <c r="DD20">
        <v>0.99886214984243504</v>
      </c>
      <c r="DE20">
        <v>0.99886135574483204</v>
      </c>
      <c r="DF20">
        <v>0.99886048222025103</v>
      </c>
      <c r="DG20">
        <v>0.99885952185640403</v>
      </c>
      <c r="DH20">
        <v>0.99885846663338995</v>
      </c>
      <c r="DI20">
        <v>0.99885730789903904</v>
      </c>
      <c r="DJ20">
        <v>0.99885603636040299</v>
      </c>
      <c r="DK20">
        <v>0.99885464208868902</v>
      </c>
      <c r="DL20">
        <v>0.99885311454886105</v>
      </c>
      <c r="DM20">
        <v>0.99885144266492698</v>
      </c>
      <c r="DN20">
        <v>0.99884961493653301</v>
      </c>
      <c r="DO20">
        <v>0.99884761962313495</v>
      </c>
      <c r="DP20">
        <v>0.99884544502283401</v>
      </c>
      <c r="DQ20">
        <v>0.99884307988042997</v>
      </c>
      <c r="DR20">
        <v>0.99884051396721296</v>
      </c>
      <c r="DS20">
        <v>0.99883773887387095</v>
      </c>
      <c r="DT20">
        <v>0.99883474908650405</v>
      </c>
      <c r="DU20">
        <v>0.99883154337639501</v>
      </c>
      <c r="DV20">
        <v>0.99882812654605901</v>
      </c>
      <c r="DW20">
        <v>0.99882451149725904</v>
      </c>
      <c r="DX20">
        <v>0.99882072148656498</v>
      </c>
      <c r="DY20">
        <v>0.99881679227075404</v>
      </c>
      <c r="DZ20">
        <v>0.99881277358958698</v>
      </c>
      <c r="EA20">
        <v>0.99880872920292696</v>
      </c>
      <c r="EB20">
        <v>0.998804734738859</v>
      </c>
      <c r="EC20">
        <v>0.99880087322590605</v>
      </c>
      <c r="ED20">
        <v>0.99879723007316701</v>
      </c>
      <c r="EE20">
        <v>0.99879389228286397</v>
      </c>
      <c r="EF20">
        <v>0.99879095906128501</v>
      </c>
      <c r="EG20">
        <v>0.99878856772790703</v>
      </c>
      <c r="EH20">
        <v>0.99878692171151895</v>
      </c>
      <c r="EI20">
        <v>0.99878627633831096</v>
      </c>
      <c r="EJ20">
        <v>0.99878682673687602</v>
      </c>
      <c r="EK20">
        <v>0.99878852548303498</v>
      </c>
      <c r="EL20">
        <v>0.99879100938212095</v>
      </c>
      <c r="EM20">
        <v>0.99879370059309802</v>
      </c>
      <c r="EN20">
        <v>0.99879594304180397</v>
      </c>
      <c r="EO20">
        <v>0.99879711088794498</v>
      </c>
      <c r="EP20">
        <v>0.99879666346564</v>
      </c>
      <c r="EQ20">
        <v>0.99879412884980601</v>
      </c>
      <c r="ER20">
        <v>0.99878904346298103</v>
      </c>
      <c r="ES20">
        <v>0.99878098160801698</v>
      </c>
      <c r="ET20">
        <v>0.99876992071396598</v>
      </c>
      <c r="EU20">
        <v>0.99875614224559905</v>
      </c>
      <c r="EV20">
        <v>0.99873523253449303</v>
      </c>
      <c r="EW20">
        <v>0.99870053871924402</v>
      </c>
      <c r="EX20">
        <v>0.99865739644306695</v>
      </c>
      <c r="EY20">
        <v>0.99861983230265305</v>
      </c>
      <c r="EZ20">
        <v>0.99859991577096097</v>
      </c>
      <c r="FA20">
        <v>0.998605209906127</v>
      </c>
      <c r="FB20">
        <v>0.99861781038806696</v>
      </c>
      <c r="FC20">
        <v>0.99862767344778802</v>
      </c>
      <c r="FD20">
        <v>0.99862244807191303</v>
      </c>
      <c r="FE20">
        <v>0.99861678805171905</v>
      </c>
      <c r="FF20">
        <v>0.99861109416550997</v>
      </c>
      <c r="FG20">
        <v>0.99860646338915504</v>
      </c>
      <c r="FH20">
        <v>0.99860329167353901</v>
      </c>
      <c r="FI20">
        <v>0.99860073415574502</v>
      </c>
      <c r="FJ20">
        <v>0.99859714947240397</v>
      </c>
      <c r="FK20">
        <v>0.99859064708610501</v>
      </c>
      <c r="FL20">
        <v>0.99858612311818595</v>
      </c>
      <c r="FM20">
        <v>0.99858437079557005</v>
      </c>
      <c r="FN20">
        <v>0.99858302460731097</v>
      </c>
      <c r="FO20">
        <v>0.99857801283662895</v>
      </c>
      <c r="FP20">
        <v>0.99857485782199296</v>
      </c>
      <c r="FQ20">
        <v>0.99857788307085804</v>
      </c>
      <c r="FR20">
        <v>0.998579755370677</v>
      </c>
      <c r="FS20">
        <v>0.99858578629046202</v>
      </c>
      <c r="FT20">
        <v>0.99861203726376901</v>
      </c>
      <c r="FU20">
        <v>0.99862961301837905</v>
      </c>
      <c r="FV20">
        <v>0.99866190153746803</v>
      </c>
      <c r="FW20">
        <v>0.99867592257831805</v>
      </c>
      <c r="FX20">
        <v>0.99867538483513196</v>
      </c>
      <c r="FY20">
        <v>0.99867714278532804</v>
      </c>
      <c r="FZ20">
        <v>0.99867950583011</v>
      </c>
      <c r="GA20">
        <v>0.99867987249942203</v>
      </c>
      <c r="GB20">
        <v>0.99868024432792202</v>
      </c>
      <c r="GC20">
        <v>0.99868027683685701</v>
      </c>
      <c r="GD20">
        <v>0.99868008404493902</v>
      </c>
      <c r="GE20">
        <v>0.99868027604958498</v>
      </c>
      <c r="GF20">
        <v>0.99868047132900195</v>
      </c>
      <c r="GG20">
        <v>0.99868068873447802</v>
      </c>
      <c r="GH20">
        <v>0.99868095499610798</v>
      </c>
      <c r="GI20">
        <v>0.99868114280927001</v>
      </c>
      <c r="GJ20">
        <v>0.99868135197647601</v>
      </c>
      <c r="GK20">
        <v>0.99868160495723501</v>
      </c>
      <c r="GL20">
        <v>0.99868193301125796</v>
      </c>
      <c r="GM20">
        <v>0.99868231935622298</v>
      </c>
      <c r="GN20">
        <v>0.99868259332887299</v>
      </c>
      <c r="GO20">
        <v>0.99868287156699898</v>
      </c>
      <c r="GP20">
        <v>0.998683172999143</v>
      </c>
      <c r="GQ20">
        <v>0.99868349812925905</v>
      </c>
      <c r="GR20">
        <v>0.998683846542466</v>
      </c>
      <c r="GS20">
        <v>0.998684216178922</v>
      </c>
      <c r="GT20">
        <v>0.99868460248966995</v>
      </c>
      <c r="GU20">
        <v>0.99868499815475498</v>
      </c>
      <c r="GV20">
        <v>0.99868539793813604</v>
      </c>
      <c r="GW20">
        <v>0.99868558727447299</v>
      </c>
      <c r="GX20">
        <v>0.99868577217871801</v>
      </c>
      <c r="GY20">
        <v>0.99868595605315502</v>
      </c>
      <c r="GZ20">
        <v>0.99868616043804104</v>
      </c>
      <c r="HA20">
        <v>0.99868639085459698</v>
      </c>
      <c r="HB20">
        <v>0.99868665342086704</v>
      </c>
      <c r="HC20">
        <v>0.99868695406358599</v>
      </c>
      <c r="HD20">
        <v>0.99868729683131796</v>
      </c>
      <c r="HE20">
        <v>0.99868768224530202</v>
      </c>
      <c r="HF20">
        <v>0.99868790106317995</v>
      </c>
      <c r="HG20">
        <v>0.99868811809301905</v>
      </c>
      <c r="HH20">
        <v>0.99868835272506995</v>
      </c>
      <c r="HI20">
        <v>0.99868860358902001</v>
      </c>
      <c r="HJ20">
        <v>0.99868886848024396</v>
      </c>
      <c r="HK20">
        <v>0.99868914534681796</v>
      </c>
      <c r="HL20">
        <v>0.99868943605138205</v>
      </c>
      <c r="HM20">
        <v>0.99868974637124897</v>
      </c>
      <c r="HN20">
        <v>0.99869008393354697</v>
      </c>
      <c r="HO20">
        <v>0.99869045674176304</v>
      </c>
      <c r="HP20">
        <v>0.99869087127095502</v>
      </c>
      <c r="HQ20">
        <v>0.99869132869667998</v>
      </c>
      <c r="HR20">
        <v>0.99869182165450598</v>
      </c>
      <c r="HS20">
        <v>0.99869233833022797</v>
      </c>
      <c r="HT20">
        <v>0.99869286614324404</v>
      </c>
      <c r="HU20">
        <v>0.99869340518608796</v>
      </c>
      <c r="HV20">
        <v>0.99869397482786304</v>
      </c>
      <c r="HW20">
        <v>0.99869458224345597</v>
      </c>
      <c r="HX20">
        <v>0.99869520793815802</v>
      </c>
      <c r="HY20">
        <v>0.998695786096504</v>
      </c>
      <c r="HZ20">
        <v>0.998696302513568</v>
      </c>
      <c r="IA20">
        <v>0.99869680424836305</v>
      </c>
      <c r="IB20">
        <v>0.99869729707526</v>
      </c>
      <c r="IC20">
        <v>0.99869764422194096</v>
      </c>
      <c r="ID20">
        <v>0.99869771170122301</v>
      </c>
      <c r="IE20">
        <v>0.99869759895531596</v>
      </c>
      <c r="IF20">
        <v>0.99869714180170199</v>
      </c>
      <c r="IG20">
        <v>0.99869624844285898</v>
      </c>
      <c r="IH20">
        <v>0.99869435216871105</v>
      </c>
      <c r="II20">
        <v>0.99869232716748801</v>
      </c>
      <c r="IJ20">
        <v>0.99868823633756498</v>
      </c>
      <c r="IK20">
        <v>0.99868444661585498</v>
      </c>
      <c r="IL20">
        <v>0.99867789348497904</v>
      </c>
      <c r="IM20">
        <v>0.99867027527790497</v>
      </c>
      <c r="IN20">
        <v>0.99865942280897702</v>
      </c>
      <c r="IO20">
        <v>0.99864889045179195</v>
      </c>
      <c r="IP20">
        <v>0.99863134110097496</v>
      </c>
      <c r="IQ20">
        <v>0.99861602443367503</v>
      </c>
      <c r="IR20">
        <v>0.99859557498361995</v>
      </c>
      <c r="IS20">
        <v>0.99857638863113096</v>
      </c>
      <c r="IT20">
        <v>0.99855180335891403</v>
      </c>
      <c r="IU20">
        <v>0.99853087932061302</v>
      </c>
      <c r="IV20">
        <v>0.99850273332591599</v>
      </c>
      <c r="IW20">
        <v>0.99847831132056897</v>
      </c>
      <c r="IX20">
        <v>0.99847625191063005</v>
      </c>
      <c r="IY20">
        <v>0.99847393669895501</v>
      </c>
      <c r="IZ20">
        <v>0.998471580526475</v>
      </c>
      <c r="JA20">
        <v>0.99847107771777199</v>
      </c>
      <c r="JB20">
        <v>0.99847052463984098</v>
      </c>
      <c r="JC20">
        <v>0.99846990879864905</v>
      </c>
      <c r="JD20">
        <v>0.99846921920904896</v>
      </c>
      <c r="JE20">
        <v>0.99846844569311899</v>
      </c>
      <c r="JF20">
        <v>0.99846758129789004</v>
      </c>
      <c r="JG20">
        <v>0.99846662503216299</v>
      </c>
      <c r="JH20">
        <v>0.99846602899455805</v>
      </c>
      <c r="JI20">
        <v>0.99846543238976104</v>
      </c>
      <c r="JJ20">
        <v>0.99846483497173</v>
      </c>
      <c r="JK20">
        <v>0.99846417700784396</v>
      </c>
      <c r="JL20">
        <v>0.99846345348520105</v>
      </c>
      <c r="JM20">
        <v>0.99846266101121495</v>
      </c>
      <c r="JN20">
        <v>0.99846179881905905</v>
      </c>
      <c r="JO20">
        <v>0.99846086266037404</v>
      </c>
      <c r="JP20">
        <v>0.99846028623870697</v>
      </c>
      <c r="JQ20">
        <v>0.998459710471299</v>
      </c>
      <c r="JR20">
        <v>0.998459074718546</v>
      </c>
      <c r="JS20">
        <v>0.99845836950560596</v>
      </c>
      <c r="JT20">
        <v>0.99845758499695703</v>
      </c>
      <c r="JU20">
        <v>0.99845671298004601</v>
      </c>
      <c r="JV20">
        <v>0.99845611391748501</v>
      </c>
      <c r="JW20">
        <v>0.998455513607722</v>
      </c>
      <c r="JX20">
        <v>0.99845491300371703</v>
      </c>
      <c r="JY20">
        <v>0.99845425339400995</v>
      </c>
      <c r="JZ20">
        <v>0.99845353169887097</v>
      </c>
      <c r="KA20">
        <v>0.99845274643914095</v>
      </c>
      <c r="KB20">
        <v>0.99845189175058202</v>
      </c>
      <c r="KC20">
        <v>0.99845131103187101</v>
      </c>
      <c r="KD20">
        <v>0.99845072998490703</v>
      </c>
      <c r="KE20">
        <v>0.99845008787064105</v>
      </c>
      <c r="KF20">
        <v>0.99844937580370696</v>
      </c>
      <c r="KG20">
        <v>0.998448585830774</v>
      </c>
      <c r="KH20">
        <v>0.99844771303806401</v>
      </c>
      <c r="KI20">
        <v>0.99844711616382797</v>
      </c>
      <c r="KJ20">
        <v>0.99844652048922999</v>
      </c>
      <c r="KK20">
        <v>0.99844586864296203</v>
      </c>
      <c r="KL20">
        <v>0.99844515837895698</v>
      </c>
      <c r="KM20">
        <v>0.99844438352091402</v>
      </c>
      <c r="KN20">
        <v>0.99844380297309898</v>
      </c>
      <c r="KO20">
        <v>0.99844322117753304</v>
      </c>
      <c r="KP20">
        <v>0.99844257781464696</v>
      </c>
      <c r="KQ20">
        <v>0.99844186510509403</v>
      </c>
      <c r="KR20">
        <v>0.99844107827500195</v>
      </c>
      <c r="KS20">
        <v>0.99844021380308101</v>
      </c>
      <c r="KT20">
        <v>0.99843926881703104</v>
      </c>
      <c r="KU20">
        <v>0.99843823983188995</v>
      </c>
      <c r="KV20">
        <v>0.99843711450495398</v>
      </c>
      <c r="KW20">
        <v>0.99843587272671797</v>
      </c>
      <c r="KX20">
        <v>0.99843449645494897</v>
      </c>
      <c r="KY20">
        <v>0.99843298074215103</v>
      </c>
      <c r="KZ20">
        <v>0.99843133139566498</v>
      </c>
      <c r="LA20">
        <v>0.99842954157054398</v>
      </c>
      <c r="LB20">
        <v>0.99842756876074701</v>
      </c>
      <c r="LC20">
        <v>0.99842537345362004</v>
      </c>
      <c r="LD20">
        <v>0.99842297786026202</v>
      </c>
      <c r="LE20">
        <v>0.99842042738602998</v>
      </c>
      <c r="LF20">
        <v>0.99841763282714502</v>
      </c>
      <c r="LG20">
        <v>0.99841446559229496</v>
      </c>
      <c r="LH20">
        <v>0.99841100248580295</v>
      </c>
      <c r="LI20">
        <v>0.99840739181434801</v>
      </c>
      <c r="LJ20">
        <v>0.99840345412085196</v>
      </c>
      <c r="LK20">
        <v>0.99839887655764603</v>
      </c>
      <c r="LL20">
        <v>0.99839386771443395</v>
      </c>
      <c r="LM20">
        <v>0.99838879171833494</v>
      </c>
      <c r="LN20">
        <v>0.99838325495272495</v>
      </c>
      <c r="LO20">
        <v>0.99837659269277301</v>
      </c>
      <c r="LP20">
        <v>0.99837603019138499</v>
      </c>
      <c r="LQ20">
        <v>0.99837542495254905</v>
      </c>
      <c r="LR20">
        <v>0.99837479940431895</v>
      </c>
      <c r="LS20">
        <v>0.99837413728017699</v>
      </c>
      <c r="LT20">
        <v>0.99837363431371595</v>
      </c>
      <c r="LU20">
        <v>0.99837307338728798</v>
      </c>
      <c r="LV20">
        <v>0.99837244131029401</v>
      </c>
      <c r="LW20">
        <v>0.99837172737159996</v>
      </c>
      <c r="LX20">
        <v>0.99837118435887495</v>
      </c>
      <c r="LY20">
        <v>0.99837064159762401</v>
      </c>
      <c r="LZ20">
        <v>0.99837010342872801</v>
      </c>
      <c r="MA20">
        <v>0.99836952139867596</v>
      </c>
      <c r="MB20">
        <v>0.99836889827208997</v>
      </c>
      <c r="MC20">
        <v>0.99836822392187596</v>
      </c>
      <c r="MD20">
        <v>0.99836771756617304</v>
      </c>
      <c r="ME20">
        <v>0.99836720618366004</v>
      </c>
      <c r="MF20">
        <v>0.99836663483816301</v>
      </c>
      <c r="MG20">
        <v>0.99836599668143799</v>
      </c>
      <c r="MH20">
        <v>0.998365293592821</v>
      </c>
      <c r="MI20">
        <v>0.99836477029960402</v>
      </c>
      <c r="MJ20">
        <v>0.99836425344914803</v>
      </c>
      <c r="MK20">
        <v>0.998363691466013</v>
      </c>
      <c r="ML20">
        <v>0.99836307247968303</v>
      </c>
      <c r="MM20">
        <v>0.99836255614172498</v>
      </c>
      <c r="MN20">
        <v>0.99836203627275399</v>
      </c>
      <c r="MO20">
        <v>0.99836146383188196</v>
      </c>
      <c r="MP20">
        <v>0.99836084128824198</v>
      </c>
      <c r="MQ20">
        <v>0.99836033238861599</v>
      </c>
      <c r="MR20">
        <v>0.99835982552460401</v>
      </c>
      <c r="MS20">
        <v>0.99835926586039003</v>
      </c>
      <c r="MT20">
        <v>0.99835864316454004</v>
      </c>
      <c r="MU20">
        <v>0.99835812554654102</v>
      </c>
      <c r="MV20">
        <v>0.99835760855137701</v>
      </c>
      <c r="MW20">
        <v>0.99835704415364601</v>
      </c>
      <c r="MX20">
        <v>0.99835643039051203</v>
      </c>
      <c r="MY20">
        <v>0.99835592570649301</v>
      </c>
      <c r="MZ20">
        <v>0.99835542060639104</v>
      </c>
      <c r="NA20">
        <v>0.99835486219763403</v>
      </c>
      <c r="NB20">
        <v>0.99835424491299996</v>
      </c>
      <c r="NC20">
        <v>0.99835356626265004</v>
      </c>
      <c r="ND20">
        <v>0.99835305837153099</v>
      </c>
      <c r="NE20">
        <v>0.99835250148566701</v>
      </c>
      <c r="NF20">
        <v>0.99835188948946296</v>
      </c>
      <c r="NG20">
        <v>0.99835121609065602</v>
      </c>
      <c r="NH20">
        <v>0.99835070995489905</v>
      </c>
      <c r="NI20">
        <v>0.99835015341251299</v>
      </c>
      <c r="NJ20">
        <v>0.99834954128682796</v>
      </c>
      <c r="NK20">
        <v>0.99834886799469003</v>
      </c>
      <c r="NL20">
        <v>0.99834812877209</v>
      </c>
      <c r="NM20">
        <v>0.99834732012981298</v>
      </c>
      <c r="NN20">
        <v>0.99834642979660704</v>
      </c>
      <c r="NO20">
        <v>0.99834544288312199</v>
      </c>
      <c r="NP20">
        <v>0.99834435949976497</v>
      </c>
      <c r="NQ20">
        <v>0.99834318474795902</v>
      </c>
      <c r="NR20">
        <v>0.99834189130462403</v>
      </c>
      <c r="NS20">
        <v>0.99834044665510402</v>
      </c>
      <c r="NT20">
        <v>0.998338865361735</v>
      </c>
      <c r="NU20">
        <v>0.99833714723672995</v>
      </c>
      <c r="NV20">
        <v>0.998335243820898</v>
      </c>
      <c r="NW20">
        <v>0.99833313412767599</v>
      </c>
      <c r="NX20">
        <v>0.99833262675272005</v>
      </c>
      <c r="NY20">
        <v>0.99833207012576297</v>
      </c>
      <c r="NZ20">
        <v>0.99833146136467998</v>
      </c>
      <c r="OA20">
        <v>0.99833079388887602</v>
      </c>
      <c r="OB20">
        <v>0.99833029113669502</v>
      </c>
      <c r="OC20">
        <v>0.99832973506951905</v>
      </c>
      <c r="OD20">
        <v>0.99832911980883199</v>
      </c>
      <c r="OE20">
        <v>0.99832844275101895</v>
      </c>
      <c r="OF20">
        <v>0.998327701441587</v>
      </c>
      <c r="OG20">
        <v>0.99832688808064396</v>
      </c>
      <c r="OH20">
        <v>0.99832598989403298</v>
      </c>
      <c r="OI20">
        <v>0.99832499777936901</v>
      </c>
      <c r="OJ20">
        <v>0.998323907990467</v>
      </c>
      <c r="OK20">
        <v>0.998322707152282</v>
      </c>
      <c r="OL20">
        <v>0.99832138280108995</v>
      </c>
      <c r="OM20">
        <v>0.99831993188200197</v>
      </c>
      <c r="ON20">
        <v>0.99831831651506797</v>
      </c>
      <c r="OO20">
        <v>0.99831654860054597</v>
      </c>
      <c r="OP20">
        <v>0.99831458991310096</v>
      </c>
      <c r="OQ20">
        <v>0.99831244906748695</v>
      </c>
      <c r="OR20">
        <v>0.99831004114322697</v>
      </c>
      <c r="OS20">
        <v>0.99830742028773101</v>
      </c>
      <c r="OT20">
        <v>0.99830450977313601</v>
      </c>
      <c r="OU20">
        <v>0.99830398544119003</v>
      </c>
      <c r="OV20">
        <v>0.99830340751275504</v>
      </c>
      <c r="OW20">
        <v>0.99830276772473603</v>
      </c>
      <c r="OX20">
        <v>0.99830205492392099</v>
      </c>
      <c r="OY20">
        <v>0.998301517232006</v>
      </c>
      <c r="OZ20">
        <v>0.99830098125677003</v>
      </c>
      <c r="PA20">
        <v>0.99830039656855396</v>
      </c>
      <c r="PB20">
        <v>0.99829976016003197</v>
      </c>
      <c r="PC20">
        <v>0.99829906043454297</v>
      </c>
      <c r="PD20">
        <v>0.99829853048335004</v>
      </c>
      <c r="PE20">
        <v>0.99829794309804099</v>
      </c>
      <c r="PF20">
        <v>0.99829729341543705</v>
      </c>
      <c r="PG20">
        <v>0.99829658452386505</v>
      </c>
      <c r="PH20">
        <v>0.99829605399434795</v>
      </c>
      <c r="PI20">
        <v>0.998295522655403</v>
      </c>
      <c r="PJ20">
        <v>0.99829493496783195</v>
      </c>
      <c r="PK20">
        <v>0.99829428434135403</v>
      </c>
      <c r="PL20">
        <v>0.99829357188823697</v>
      </c>
      <c r="PM20">
        <v>0.99829303892504295</v>
      </c>
      <c r="PN20">
        <v>0.99829250537862402</v>
      </c>
      <c r="PO20">
        <v>0.99829191479283497</v>
      </c>
      <c r="PP20">
        <v>0.99829125757881199</v>
      </c>
      <c r="PQ20">
        <v>0.99829071225937605</v>
      </c>
      <c r="PR20">
        <v>0.99829016859143604</v>
      </c>
      <c r="PS20">
        <v>0.99828957461782797</v>
      </c>
      <c r="PT20">
        <v>0.99828892502704902</v>
      </c>
      <c r="PU20">
        <v>0.99828820777967697</v>
      </c>
      <c r="PV20">
        <v>0.99828766546742698</v>
      </c>
      <c r="PW20">
        <v>0.99828712145485998</v>
      </c>
      <c r="PX20">
        <v>0.99828652349906799</v>
      </c>
      <c r="PY20">
        <v>0.99828586595670099</v>
      </c>
      <c r="PZ20">
        <v>0.99828532135733405</v>
      </c>
      <c r="QA20">
        <v>0.99828477540443905</v>
      </c>
      <c r="QB20">
        <v>0.99828417355820398</v>
      </c>
      <c r="QC20">
        <v>0.99828351259478398</v>
      </c>
      <c r="QD20">
        <v>0.99828279219497895</v>
      </c>
      <c r="QE20">
        <v>0.99828225195196996</v>
      </c>
      <c r="QF20">
        <v>0.99828170891354495</v>
      </c>
      <c r="QG20">
        <v>0.99828110552174298</v>
      </c>
      <c r="QH20">
        <v>0.99828043894762597</v>
      </c>
      <c r="QI20">
        <v>0.99827988847959703</v>
      </c>
      <c r="QJ20">
        <v>0.99827933877915298</v>
      </c>
      <c r="QK20">
        <v>0.99827873450763305</v>
      </c>
      <c r="QL20">
        <v>0.99827806866216595</v>
      </c>
      <c r="QM20">
        <v>0.99827751839802503</v>
      </c>
      <c r="QN20">
        <v>0.998276968505317</v>
      </c>
      <c r="QO20">
        <v>0.99827636345858495</v>
      </c>
      <c r="QP20">
        <v>0.99827569410306904</v>
      </c>
      <c r="QQ20">
        <v>0.99827495384514897</v>
      </c>
      <c r="QR20">
        <v>0.99827439678809404</v>
      </c>
      <c r="QS20">
        <v>0.99827378618948603</v>
      </c>
      <c r="QT20">
        <v>0.99827311794352702</v>
      </c>
      <c r="QU20">
        <v>0.99827238218315695</v>
      </c>
      <c r="QV20">
        <v>0.99827182654786994</v>
      </c>
      <c r="QW20">
        <v>0.99827121392040097</v>
      </c>
      <c r="QX20">
        <v>0.99827053983657199</v>
      </c>
      <c r="QY20">
        <v>0.99826979689447004</v>
      </c>
      <c r="QZ20">
        <v>0.99826923751955299</v>
      </c>
      <c r="RA20">
        <v>0.998268622880643</v>
      </c>
      <c r="RB20">
        <v>0.99826794794871299</v>
      </c>
      <c r="RC20">
        <v>0.99826720342734199</v>
      </c>
      <c r="RD20">
        <v>0.99826638091551001</v>
      </c>
      <c r="RE20">
        <v>0.99826547760217199</v>
      </c>
      <c r="RF20">
        <v>0.99826448671548695</v>
      </c>
      <c r="RG20">
        <v>0.99826339160634903</v>
      </c>
      <c r="RH20">
        <v>0.99826218412419798</v>
      </c>
      <c r="RI20">
        <v>0.99826085772120698</v>
      </c>
      <c r="RJ20">
        <v>0.99825938653570601</v>
      </c>
      <c r="RK20">
        <v>0.99825777625905798</v>
      </c>
      <c r="RL20">
        <v>0.99825600105553802</v>
      </c>
      <c r="RM20">
        <v>0.99825403274256796</v>
      </c>
      <c r="RN20">
        <v>0.998251877881423</v>
      </c>
      <c r="RO20">
        <v>0.99824947401917197</v>
      </c>
      <c r="RP20">
        <v>0.99824686341144098</v>
      </c>
      <c r="RQ20">
        <v>0.99824394298466301</v>
      </c>
      <c r="RR20">
        <v>0.99824336503927102</v>
      </c>
      <c r="RS20">
        <v>0.998242729166533</v>
      </c>
      <c r="RT20">
        <v>0.99824202705005705</v>
      </c>
      <c r="RU20">
        <v>0.99824125750201698</v>
      </c>
      <c r="RV20">
        <v>0.99824041437379696</v>
      </c>
      <c r="RW20">
        <v>0.99823948257190198</v>
      </c>
      <c r="RX20">
        <v>0.99823844844237197</v>
      </c>
      <c r="RY20">
        <v>0.99823731551926598</v>
      </c>
      <c r="RZ20">
        <v>0.99823607276927195</v>
      </c>
      <c r="SA20">
        <v>0.99823469297936696</v>
      </c>
      <c r="SB20">
        <v>0.99823411015163999</v>
      </c>
      <c r="SC20">
        <v>0.99823347056115097</v>
      </c>
      <c r="SD20">
        <v>0.99823276544375505</v>
      </c>
      <c r="SE20">
        <v>0.99823198256808698</v>
      </c>
      <c r="SF20">
        <v>0.99823139335173505</v>
      </c>
      <c r="SG20">
        <v>0.99823074806505396</v>
      </c>
      <c r="SH20">
        <v>0.99823004373802804</v>
      </c>
      <c r="SI20">
        <v>0.99822926882166696</v>
      </c>
      <c r="SJ20">
        <v>0.99822840897591503</v>
      </c>
      <c r="SK20">
        <v>0.99822781965159901</v>
      </c>
      <c r="SL20">
        <v>0.99822717388883297</v>
      </c>
      <c r="SM20">
        <v>0.99822646785504798</v>
      </c>
      <c r="SN20">
        <v>0.99822588328460005</v>
      </c>
      <c r="SO20">
        <v>0.99822529515706204</v>
      </c>
      <c r="SP20">
        <v>0.99822464514718501</v>
      </c>
      <c r="SQ20">
        <v>0.99822393129827203</v>
      </c>
      <c r="SR20">
        <v>0.99822315429637598</v>
      </c>
      <c r="SS20">
        <v>0.99822257185154895</v>
      </c>
      <c r="ST20">
        <v>0.99822198669303597</v>
      </c>
      <c r="SU20">
        <v>0.99822133712264005</v>
      </c>
      <c r="SV20">
        <v>0.99822062045122395</v>
      </c>
      <c r="SW20">
        <v>0.99821983685641302</v>
      </c>
      <c r="SX20">
        <v>0.99821897793182102</v>
      </c>
      <c r="SY20">
        <v>0.99821802898980605</v>
      </c>
      <c r="SZ20">
        <v>0.99821698007779702</v>
      </c>
      <c r="TA20">
        <v>0.99821639099344595</v>
      </c>
      <c r="TB20">
        <v>0.99821574373139799</v>
      </c>
      <c r="TC20">
        <v>0.99821502916785199</v>
      </c>
      <c r="TD20">
        <v>0.99821424034273598</v>
      </c>
      <c r="TE20">
        <v>0.99821337422241696</v>
      </c>
      <c r="TF20">
        <v>0.99821242286453304</v>
      </c>
      <c r="TG20">
        <v>0.99821137258139703</v>
      </c>
      <c r="TH20">
        <v>0.99821022183500097</v>
      </c>
      <c r="TI20">
        <v>0.99820895484815397</v>
      </c>
      <c r="TJ20">
        <v>0.99820755064979005</v>
      </c>
      <c r="TK20">
        <v>0.99820601551719801</v>
      </c>
      <c r="TL20">
        <v>0.99820432756866995</v>
      </c>
      <c r="TM20">
        <v>0.99820245354264403</v>
      </c>
      <c r="TN20">
        <v>0.99820185996019195</v>
      </c>
      <c r="TO20">
        <v>0.99820120843806703</v>
      </c>
      <c r="TP20">
        <v>0.99820049002903899</v>
      </c>
      <c r="TQ20">
        <v>0.99819969554397903</v>
      </c>
      <c r="TR20">
        <v>0.99819909874402901</v>
      </c>
      <c r="TS20">
        <v>0.99819850386703401</v>
      </c>
      <c r="TT20">
        <v>0.99819785091017799</v>
      </c>
      <c r="TU20">
        <v>0.99819713077086603</v>
      </c>
      <c r="TV20">
        <v>0.99819633602490898</v>
      </c>
      <c r="TW20">
        <v>0.99819574018039103</v>
      </c>
      <c r="TX20">
        <v>0.99819508746914798</v>
      </c>
      <c r="TY20">
        <v>0.998194368928221</v>
      </c>
      <c r="TZ20">
        <v>0.99819357386219598</v>
      </c>
      <c r="UA20">
        <v>0.99819297658448702</v>
      </c>
      <c r="UB20">
        <v>0.99819232230272004</v>
      </c>
      <c r="UC20">
        <v>0.99819160433572096</v>
      </c>
      <c r="UD20">
        <v>0.99819081064443904</v>
      </c>
      <c r="UE20">
        <v>0.99818993753502305</v>
      </c>
      <c r="UF20">
        <v>0.99818898206298501</v>
      </c>
      <c r="UG20">
        <v>0.99818792918153398</v>
      </c>
      <c r="UH20">
        <v>0.99818676692071195</v>
      </c>
      <c r="UI20">
        <v>0.99818617316860303</v>
      </c>
      <c r="UJ20">
        <v>0.99818551981557502</v>
      </c>
      <c r="UK20">
        <v>0.998184798005189</v>
      </c>
      <c r="UL20">
        <v>0.99818420260521001</v>
      </c>
      <c r="UM20">
        <v>0.99818355065191899</v>
      </c>
      <c r="UN20">
        <v>0.99818283313939404</v>
      </c>
      <c r="UO20">
        <v>0.99818203904429903</v>
      </c>
      <c r="UP20">
        <v>0.99818144317374302</v>
      </c>
      <c r="UQ20">
        <v>0.99818079129447801</v>
      </c>
      <c r="UR20">
        <v>0.998180076530225</v>
      </c>
      <c r="US20">
        <v>0.99817928684990598</v>
      </c>
      <c r="UT20">
        <v>0.99817841500330995</v>
      </c>
      <c r="UU20">
        <v>0.99817782145970801</v>
      </c>
      <c r="UV20">
        <v>0.99817717169930198</v>
      </c>
      <c r="UW20">
        <v>0.99817645550027401</v>
      </c>
      <c r="UX20">
        <v>0.99817586153926496</v>
      </c>
      <c r="UY20">
        <v>0.99817521009229604</v>
      </c>
      <c r="UZ20">
        <v>0.99817449665371705</v>
      </c>
      <c r="VA20">
        <v>0.99817370925739402</v>
      </c>
      <c r="VB20">
        <v>0.99817284152272601</v>
      </c>
      <c r="VC20">
        <v>0.99817189313084398</v>
      </c>
      <c r="VD20">
        <v>0.99817130338063298</v>
      </c>
      <c r="VE20">
        <v>0.99817065200607202</v>
      </c>
      <c r="VF20">
        <v>0.99817006128311303</v>
      </c>
      <c r="VG20">
        <v>0.99816941541591897</v>
      </c>
      <c r="VH20">
        <v>0.99816882772277704</v>
      </c>
      <c r="VI20">
        <v>0.99816817749266096</v>
      </c>
      <c r="VJ20">
        <v>0.99816746280115398</v>
      </c>
      <c r="VK20">
        <v>0.99816668242727402</v>
      </c>
      <c r="VL20">
        <v>0.998165824466137</v>
      </c>
      <c r="VM20">
        <v>0.99816487455967295</v>
      </c>
      <c r="VN20">
        <v>0.99816383138582399</v>
      </c>
      <c r="VO20">
        <v>0.99816269538620805</v>
      </c>
      <c r="VP20">
        <v>0.99816211237288399</v>
      </c>
      <c r="VQ20">
        <v>0.99816146794696703</v>
      </c>
      <c r="VR20">
        <v>0.99816075769322499</v>
      </c>
      <c r="VS20">
        <v>0.99816017319694506</v>
      </c>
      <c r="VT20">
        <v>0.99815953295689097</v>
      </c>
      <c r="VU20">
        <v>0.99815882700324099</v>
      </c>
      <c r="VV20">
        <v>0.998158047720902</v>
      </c>
      <c r="VW20">
        <v>0.99815746393281501</v>
      </c>
      <c r="VX20">
        <v>0.99815682534282901</v>
      </c>
      <c r="VY20">
        <v>0.99815612328737902</v>
      </c>
      <c r="VZ20">
        <v>0.99815554194052303</v>
      </c>
      <c r="WA20">
        <v>0.99815490332571299</v>
      </c>
      <c r="WB20">
        <v>0.99815420301591795</v>
      </c>
      <c r="WC20">
        <v>0.99815362372683702</v>
      </c>
      <c r="WD20">
        <v>0.99815298552625897</v>
      </c>
      <c r="WE20">
        <v>0.99815228454523997</v>
      </c>
      <c r="WF20">
        <v>0.99815151743110497</v>
      </c>
      <c r="WG20">
        <v>0.99815094127638304</v>
      </c>
      <c r="WH20">
        <v>0.99815030550976702</v>
      </c>
      <c r="WI20">
        <v>0.99814960577393297</v>
      </c>
      <c r="WJ20">
        <v>0.99814884079208399</v>
      </c>
      <c r="WK20">
        <v>0.99814800073416998</v>
      </c>
      <c r="WL20">
        <v>0.99814707298178096</v>
      </c>
      <c r="WM20">
        <v>0.99814605526495803</v>
      </c>
      <c r="WN20">
        <v>0.99814494727802905</v>
      </c>
      <c r="WO20">
        <v>0.99814437808816103</v>
      </c>
      <c r="WP20">
        <v>0.99814374878592205</v>
      </c>
      <c r="WQ20">
        <v>0.99814305583683405</v>
      </c>
      <c r="WR20">
        <v>0.99814248555497898</v>
      </c>
      <c r="WS20">
        <v>0.99814186098520796</v>
      </c>
      <c r="WT20">
        <v>0.99814117409701597</v>
      </c>
      <c r="WU20">
        <v>0.99814041739628001</v>
      </c>
      <c r="WV20">
        <v>0.99813958852135598</v>
      </c>
      <c r="WW20">
        <v>0.99813868145978402</v>
      </c>
      <c r="WX20">
        <v>0.99813811769583805</v>
      </c>
      <c r="WY20">
        <v>0.99813749716544298</v>
      </c>
      <c r="WZ20">
        <v>0.99813681633876905</v>
      </c>
      <c r="XA20">
        <v>0.998136070770962</v>
      </c>
      <c r="XB20">
        <v>0.99813525080472199</v>
      </c>
      <c r="XC20">
        <v>0.99813434930999001</v>
      </c>
      <c r="XD20">
        <v>0.99813379106464895</v>
      </c>
      <c r="XE20">
        <v>0.99813317831513704</v>
      </c>
      <c r="XF20">
        <v>0.99813250518339702</v>
      </c>
      <c r="XG20">
        <v>0.998131765786481</v>
      </c>
      <c r="XH20">
        <v>0.99813095491437998</v>
      </c>
      <c r="XI20">
        <v>0.99813006554963102</v>
      </c>
      <c r="XJ20">
        <v>0.99812951323711396</v>
      </c>
      <c r="XK20">
        <v>0.99812890693674405</v>
      </c>
      <c r="XL20">
        <v>0.99812835740621997</v>
      </c>
      <c r="XM20">
        <v>0.99812775403786402</v>
      </c>
      <c r="XN20">
        <v>0.99812709093297303</v>
      </c>
      <c r="XO20">
        <v>0.998126363731071</v>
      </c>
      <c r="XP20">
        <v>0.99812556554046705</v>
      </c>
      <c r="XQ20">
        <v>0.99812468877719795</v>
      </c>
      <c r="XR20">
        <v>0.99812414611639999</v>
      </c>
      <c r="XS20">
        <v>0.99812355070210801</v>
      </c>
      <c r="XT20">
        <v>0.998122896659971</v>
      </c>
      <c r="XU20">
        <v>0.998122178523974</v>
      </c>
      <c r="XV20">
        <v>0.99812139088269003</v>
      </c>
      <c r="XW20">
        <v>0.99812052618799296</v>
      </c>
      <c r="XX20">
        <v>0.99811999104153104</v>
      </c>
      <c r="XY20">
        <v>0.998119403949835</v>
      </c>
      <c r="XZ20">
        <v>0.99811875877701195</v>
      </c>
      <c r="YA20">
        <v>0.99811805074750104</v>
      </c>
      <c r="YB20">
        <v>0.99811727491826396</v>
      </c>
      <c r="YC20">
        <v>0.99811642298773995</v>
      </c>
      <c r="YD20">
        <v>0.99811589585234195</v>
      </c>
      <c r="YE20">
        <v>0.99811531775069495</v>
      </c>
      <c r="YF20">
        <v>0.998114682856175</v>
      </c>
      <c r="YG20">
        <v>0.99811415934158199</v>
      </c>
      <c r="YH20">
        <v>0.99811358480559298</v>
      </c>
      <c r="YI20">
        <v>0.99811295422478896</v>
      </c>
      <c r="YJ20">
        <v>0.99811243518946702</v>
      </c>
      <c r="YK20">
        <v>0.99811186573460797</v>
      </c>
      <c r="YL20">
        <v>0.99811123964255</v>
      </c>
      <c r="YM20">
        <v>0.99811055351204003</v>
      </c>
      <c r="YN20">
        <v>0.99811003997541703</v>
      </c>
      <c r="YO20">
        <v>0.99810947576238496</v>
      </c>
      <c r="YP20">
        <v>0.99810885673432603</v>
      </c>
      <c r="YQ20">
        <v>0.998108179003945</v>
      </c>
      <c r="YR20">
        <v>0.99810767133767697</v>
      </c>
      <c r="YS20">
        <v>0.99810711329614699</v>
      </c>
      <c r="YT20">
        <v>0.99810660704202303</v>
      </c>
      <c r="YU20">
        <v>0.998106052254224</v>
      </c>
      <c r="YV20">
        <v>0.99810544447652205</v>
      </c>
      <c r="YW20">
        <v>0.99810477688196397</v>
      </c>
      <c r="YX20">
        <v>0.99810427663322898</v>
      </c>
      <c r="YY20">
        <v>0.99810372885037202</v>
      </c>
      <c r="YZ20">
        <v>0.99810312841679905</v>
      </c>
      <c r="ZA20">
        <v>0.99810246849113204</v>
      </c>
      <c r="ZB20">
        <v>0.99810197416420299</v>
      </c>
      <c r="ZC20">
        <v>0.99810143350063796</v>
      </c>
      <c r="ZD20">
        <v>0.99810084095695994</v>
      </c>
      <c r="ZE20">
        <v>0.998100189514323</v>
      </c>
      <c r="ZF20">
        <v>0.99809970152590899</v>
      </c>
      <c r="ZG20">
        <v>0.99809916768677898</v>
      </c>
      <c r="ZH20">
        <v>0.99809858283653996</v>
      </c>
      <c r="ZI20">
        <v>0.99809794000012897</v>
      </c>
      <c r="ZJ20">
        <v>0.99809745841309705</v>
      </c>
      <c r="ZK20">
        <v>0.99809693179139103</v>
      </c>
      <c r="ZL20">
        <v>0.99809635514961004</v>
      </c>
      <c r="ZM20">
        <v>0.99809572075115605</v>
      </c>
      <c r="ZN20">
        <v>0.99809524587906895</v>
      </c>
      <c r="ZO20">
        <v>0.99809472709413805</v>
      </c>
      <c r="ZP20">
        <v>0.99809415872610596</v>
      </c>
      <c r="ZQ20">
        <v>0.99809353348674401</v>
      </c>
      <c r="ZR20">
        <v>0.99809306539284104</v>
      </c>
      <c r="ZS20">
        <v>0.99809255429509602</v>
      </c>
      <c r="ZT20">
        <v>0.99809199424411499</v>
      </c>
      <c r="ZU20">
        <v>0.99809137812003301</v>
      </c>
      <c r="ZV20">
        <v>0.99809091727910904</v>
      </c>
      <c r="ZW20">
        <v>0.99809041391164799</v>
      </c>
      <c r="ZX20">
        <v>0.99808986266269295</v>
      </c>
      <c r="ZY20">
        <v>0.99808925609272003</v>
      </c>
      <c r="ZZ20">
        <v>0.99808880254254195</v>
      </c>
      <c r="AAA20">
        <v>0.99808830743931098</v>
      </c>
      <c r="AAB20">
        <v>0.99808785920209298</v>
      </c>
      <c r="AAC20">
        <v>0.99808736595755998</v>
      </c>
      <c r="AAD20">
        <v>0.99808682544016403</v>
      </c>
      <c r="AAE20">
        <v>0.99808623644769001</v>
      </c>
      <c r="AAF20">
        <v>0.99808579576237799</v>
      </c>
      <c r="AAG20">
        <v>0.99808531082330898</v>
      </c>
      <c r="AAH20">
        <v>0.99808477937811502</v>
      </c>
      <c r="AAI20">
        <v>0.99808420039371504</v>
      </c>
      <c r="AAJ20">
        <v>0.99808356662352304</v>
      </c>
      <c r="AAK20">
        <v>0.998082868451729</v>
      </c>
      <c r="AAL20">
        <v>0.99808243757023896</v>
      </c>
      <c r="AAM20">
        <v>0.99808196786104098</v>
      </c>
      <c r="AAN20">
        <v>0.99808145453719499</v>
      </c>
      <c r="AAO20">
        <v>0.99808103120746305</v>
      </c>
      <c r="AAP20">
        <v>0.99808056682772195</v>
      </c>
      <c r="AAQ20">
        <v>0.99808006241797997</v>
      </c>
      <c r="AAR20">
        <v>0.99807964565797702</v>
      </c>
      <c r="AAS20">
        <v>0.99807918560125497</v>
      </c>
      <c r="AAT20">
        <v>0.99807877015041502</v>
      </c>
      <c r="AAU20">
        <v>0.99807831896967703</v>
      </c>
      <c r="AAV20">
        <v>0.99807782412493196</v>
      </c>
      <c r="AAW20">
        <v>0.99807741534266203</v>
      </c>
      <c r="AAX20">
        <v>0.99807697058117095</v>
      </c>
      <c r="AAY20">
        <v>0.99807656801650602</v>
      </c>
      <c r="AAZ20">
        <v>0.99807612410785196</v>
      </c>
      <c r="ABA20">
        <v>0.99807572242045395</v>
      </c>
      <c r="ABB20">
        <v>0.99807528567562298</v>
      </c>
      <c r="ABC20">
        <v>0.99807480535660997</v>
      </c>
      <c r="ABD20">
        <v>0.99807440880041298</v>
      </c>
      <c r="ABE20">
        <v>0.99807397750120097</v>
      </c>
      <c r="ABF20">
        <v>0.99807350624506597</v>
      </c>
      <c r="ABG20">
        <v>0.99807298774475095</v>
      </c>
      <c r="ABH20">
        <v>0.99807242416194097</v>
      </c>
      <c r="ABI20">
        <v>0.99807181050860405</v>
      </c>
      <c r="ABJ20">
        <v>0.99807113172848805</v>
      </c>
      <c r="ABK20">
        <v>0.99807075396459499</v>
      </c>
      <c r="ABL20">
        <v>0.99807034599765299</v>
      </c>
      <c r="ABM20">
        <v>0.99806997732811797</v>
      </c>
      <c r="ABN20">
        <v>0.99806956848654804</v>
      </c>
      <c r="ABO20">
        <v>0.99806911958535705</v>
      </c>
      <c r="ABP20">
        <v>0.99806875520904204</v>
      </c>
      <c r="ABQ20">
        <v>0.99806835664484295</v>
      </c>
      <c r="ABR20">
        <v>0.99806791498250702</v>
      </c>
      <c r="ABS20">
        <v>0.99806755163398497</v>
      </c>
      <c r="ABT20">
        <v>0.99806715901653398</v>
      </c>
      <c r="ABU20">
        <v>0.99806673163575599</v>
      </c>
      <c r="ABV20">
        <v>0.99806625896207302</v>
      </c>
      <c r="ABW20">
        <v>0.998065742688652</v>
      </c>
      <c r="ABX20">
        <v>0.99806518993612303</v>
      </c>
      <c r="ABY20">
        <v>0.99806485058830396</v>
      </c>
      <c r="ABZ20">
        <v>0.99806447565815104</v>
      </c>
      <c r="ACA20">
        <v>0.99806405936573295</v>
      </c>
      <c r="ACB20">
        <v>0.998063716534343</v>
      </c>
      <c r="ACC20">
        <v>0.99806337852224203</v>
      </c>
      <c r="ACD20">
        <v>0.99806301399578701</v>
      </c>
      <c r="ACE20">
        <v>0.99806261719689304</v>
      </c>
      <c r="ACF20">
        <v>0.99806228783607698</v>
      </c>
      <c r="ACG20">
        <v>0.99806192379326897</v>
      </c>
      <c r="ACH20">
        <v>0.99806152699476702</v>
      </c>
      <c r="ACI20">
        <v>0.99806110023638395</v>
      </c>
      <c r="ACJ20">
        <v>0.99806063576920501</v>
      </c>
      <c r="ACK20">
        <v>0.99806012164735203</v>
      </c>
      <c r="ACL20">
        <v>0.99805956037246502</v>
      </c>
      <c r="ACM20">
        <v>0.99805896463517896</v>
      </c>
      <c r="ACN20">
        <v>0.99805866297401502</v>
      </c>
      <c r="ACO20">
        <v>0.99805832899404201</v>
      </c>
      <c r="ACP20">
        <v>0.99805796160027305</v>
      </c>
      <c r="ACQ20">
        <v>0.99805766237861004</v>
      </c>
      <c r="ACR20">
        <v>0.99805733743507397</v>
      </c>
      <c r="ACS20">
        <v>0.99805698017098399</v>
      </c>
      <c r="ACT20">
        <v>0.99805668636061196</v>
      </c>
      <c r="ACU20">
        <v>0.99805636677350795</v>
      </c>
      <c r="ACV20">
        <v>0.99805601771869801</v>
      </c>
      <c r="ACW20">
        <v>0.99805563511665996</v>
      </c>
      <c r="ACX20">
        <v>0.99805535208551299</v>
      </c>
      <c r="ACY20">
        <v>0.99805504378611898</v>
      </c>
      <c r="ACZ20">
        <v>0.99805470422649001</v>
      </c>
      <c r="ADA20">
        <v>0.99805442590928095</v>
      </c>
      <c r="ADB20">
        <v>0.99805412562916596</v>
      </c>
      <c r="ADC20">
        <v>0.99805385433764204</v>
      </c>
      <c r="ADD20">
        <v>0.99805355403560903</v>
      </c>
      <c r="ADE20">
        <v>0.99805328346648603</v>
      </c>
      <c r="ADF20">
        <v>0.99805299284930404</v>
      </c>
      <c r="ADG20">
        <v>0.99805273181585696</v>
      </c>
      <c r="ADH20">
        <v>0.99805244214737898</v>
      </c>
      <c r="ADI20">
        <v>0.99805212417684397</v>
      </c>
      <c r="ADJ20">
        <v>0.99805178298207398</v>
      </c>
      <c r="ADK20">
        <v>0.99805141163427902</v>
      </c>
      <c r="ADL20">
        <v>0.99805099970757205</v>
      </c>
      <c r="ADM20">
        <v>0.99805074846725295</v>
      </c>
      <c r="ADN20">
        <v>0.99805047923272405</v>
      </c>
      <c r="ADO20">
        <v>0.99805018667825196</v>
      </c>
      <c r="ADP20">
        <v>0.99804986047900501</v>
      </c>
      <c r="ADQ20">
        <v>0.99804961634852496</v>
      </c>
      <c r="ADR20">
        <v>0.99804935530023098</v>
      </c>
      <c r="ADS20">
        <v>0.99804907404367804</v>
      </c>
      <c r="ADT20">
        <v>0.99804883976979297</v>
      </c>
      <c r="ADU20">
        <v>0.99804858268968899</v>
      </c>
      <c r="ADV20">
        <v>0.99804830855104198</v>
      </c>
      <c r="ADW20">
        <v>0.99804808665247802</v>
      </c>
      <c r="ADX20">
        <v>0.99804784159441795</v>
      </c>
      <c r="ADY20">
        <v>0.99804757272328903</v>
      </c>
      <c r="ADZ20">
        <v>0.99804735620253904</v>
      </c>
      <c r="AEA20">
        <v>0.99804712031600296</v>
      </c>
      <c r="AEB20">
        <v>0.99804685761002299</v>
      </c>
      <c r="AEC20">
        <v>0.99804664197690596</v>
      </c>
      <c r="AED20">
        <v>0.99804641103998304</v>
      </c>
      <c r="AEE20">
        <v>0.99804616161711501</v>
      </c>
      <c r="AEF20">
        <v>0.99804595421420506</v>
      </c>
      <c r="AEG20">
        <v>0.99804572730998997</v>
      </c>
      <c r="AEH20">
        <v>0.99804548646277103</v>
      </c>
      <c r="AEI20">
        <v>0.99804529181303803</v>
      </c>
      <c r="AEJ20">
        <v>0.99804509572040701</v>
      </c>
      <c r="AEK20">
        <v>0.99804487950984599</v>
      </c>
      <c r="AEL20">
        <v>0.99804468901488197</v>
      </c>
      <c r="AEM20">
        <v>0.99804448290660197</v>
      </c>
      <c r="AEN20">
        <v>0.99804425364017801</v>
      </c>
      <c r="AEO20">
        <v>0.99804406496750298</v>
      </c>
      <c r="AEP20">
        <v>0.99804386234737597</v>
      </c>
      <c r="AEQ20">
        <v>0.99804364498020004</v>
      </c>
      <c r="AER20">
        <v>0.99804340408928804</v>
      </c>
      <c r="AES20">
        <v>0.99804322519350497</v>
      </c>
      <c r="AET20">
        <v>0.99804303417921503</v>
      </c>
      <c r="AEU20">
        <v>0.99804282751088003</v>
      </c>
      <c r="AEV20">
        <v>0.99804259707291298</v>
      </c>
      <c r="AEW20">
        <v>0.99804242579423696</v>
      </c>
      <c r="AEX20">
        <v>0.99804224438114197</v>
      </c>
      <c r="AEY20">
        <v>0.99804204938862295</v>
      </c>
      <c r="AEZ20">
        <v>0.998041831887306</v>
      </c>
      <c r="AFA20">
        <v>0.99804159626058297</v>
      </c>
      <c r="AFB20">
        <v>0.99804135131851501</v>
      </c>
      <c r="AFC20">
        <v>0.99804120404166397</v>
      </c>
      <c r="AFD20">
        <v>0.99804104007789196</v>
      </c>
      <c r="AFE20">
        <v>0.99804085997996295</v>
      </c>
      <c r="AFF20">
        <v>0.99804071509661596</v>
      </c>
      <c r="AFG20">
        <v>0.99804056012290299</v>
      </c>
      <c r="AFH20">
        <v>0.99804041888214001</v>
      </c>
      <c r="AFI20">
        <v>0.99804026379754296</v>
      </c>
      <c r="AFJ20">
        <v>0.99804009831968599</v>
      </c>
      <c r="AFK20">
        <v>0.99803992204895997</v>
      </c>
      <c r="AFL20">
        <v>0.99803972683852504</v>
      </c>
      <c r="AFM20">
        <v>0.99803951387317602</v>
      </c>
      <c r="AFN20">
        <v>0.99803929434571204</v>
      </c>
      <c r="AFO20">
        <v>0.99803905076516997</v>
      </c>
      <c r="AFP20">
        <v>0.99803879297655995</v>
      </c>
      <c r="AFQ20">
        <v>0.998038678365887</v>
      </c>
      <c r="AFR20">
        <v>0.99803855092838101</v>
      </c>
      <c r="AFS20">
        <v>0.998038416296124</v>
      </c>
      <c r="AFT20">
        <v>0.99803830727443799</v>
      </c>
      <c r="AFU20">
        <v>0.99803818525292098</v>
      </c>
      <c r="AFV20">
        <v>0.99803807660912403</v>
      </c>
      <c r="AFW20">
        <v>0.99803796291278402</v>
      </c>
      <c r="AFX20">
        <v>0.99803786063183897</v>
      </c>
      <c r="AFY20">
        <v>0.99803774800691902</v>
      </c>
      <c r="AFZ20">
        <v>0.99803762948971197</v>
      </c>
      <c r="AGA20">
        <v>0.99803750229677801</v>
      </c>
      <c r="AGB20">
        <v>0.99803735972880003</v>
      </c>
      <c r="AGC20">
        <v>0.99803726505713097</v>
      </c>
      <c r="AGD20">
        <v>0.99803716643498297</v>
      </c>
      <c r="AGE20">
        <v>0.99803706061266595</v>
      </c>
      <c r="AGF20">
        <v>0.998036941564721</v>
      </c>
      <c r="AGG20">
        <v>0.998036855648051</v>
      </c>
      <c r="AGH20">
        <v>0.99803676529137497</v>
      </c>
      <c r="AGI20">
        <v>0.99803666427065596</v>
      </c>
      <c r="AGJ20">
        <v>0.99803655480366804</v>
      </c>
      <c r="AGK20">
        <v>0.99803644365857802</v>
      </c>
      <c r="AGL20">
        <v>0.99803636781741401</v>
      </c>
      <c r="AGM20">
        <v>0.99803628486439999</v>
      </c>
      <c r="AGN20">
        <v>0.99803620054673903</v>
      </c>
      <c r="AGO20">
        <v>0.99803613400907698</v>
      </c>
      <c r="AGP20">
        <v>0.99803605945394303</v>
      </c>
      <c r="AGQ20">
        <v>0.99803597735773397</v>
      </c>
      <c r="AGR20">
        <v>0.99803591371177303</v>
      </c>
      <c r="AGS20">
        <v>0.99803584815241297</v>
      </c>
      <c r="AGT20">
        <v>0.99803577324494597</v>
      </c>
      <c r="AGU20">
        <v>0.99803571180442097</v>
      </c>
      <c r="AGV20">
        <v>0.99803564898409902</v>
      </c>
      <c r="AGW20">
        <v>0.99803558203571696</v>
      </c>
      <c r="AGX20">
        <v>0.99803550911148498</v>
      </c>
      <c r="AGY20">
        <v>0.99803543464781597</v>
      </c>
      <c r="AGZ20">
        <v>0.99803538425346106</v>
      </c>
      <c r="AHA20">
        <v>0.99803533016269996</v>
      </c>
      <c r="AHB20">
        <v>0.99803527628933997</v>
      </c>
      <c r="AHC20">
        <v>0.998035232418789</v>
      </c>
      <c r="AHD20">
        <v>0.99803518371631506</v>
      </c>
      <c r="AHE20">
        <v>0.99803513501318697</v>
      </c>
      <c r="AHF20">
        <v>0.99803509618379904</v>
      </c>
      <c r="AHG20">
        <v>0.99803505235851697</v>
      </c>
      <c r="AHH20">
        <v>0.99803500859562599</v>
      </c>
      <c r="AHI20">
        <v>0.99803496365567801</v>
      </c>
      <c r="AHJ20">
        <v>0.99803491178001502</v>
      </c>
      <c r="AHK20">
        <v>0.99803487903086296</v>
      </c>
      <c r="AHL20">
        <v>0.99803484625535099</v>
      </c>
      <c r="AHM20">
        <v>0.998034811451883</v>
      </c>
      <c r="AHN20">
        <v>0.998034783835821</v>
      </c>
      <c r="AHO20">
        <v>0.99803475784941298</v>
      </c>
      <c r="AHP20">
        <v>0.99803472735056997</v>
      </c>
      <c r="AHQ20">
        <v>0.99803470289754304</v>
      </c>
      <c r="AHR20">
        <v>0.99803468107191295</v>
      </c>
      <c r="AHS20">
        <v>0.99803465689712001</v>
      </c>
      <c r="AHT20">
        <v>0.99803463755357402</v>
      </c>
      <c r="AHU20">
        <v>0.99803462325577397</v>
      </c>
      <c r="AHV20">
        <v>0.99803461028590201</v>
      </c>
      <c r="AHW20">
        <v>0.99803459289543694</v>
      </c>
      <c r="AHX20">
        <v>0.99803457555792896</v>
      </c>
      <c r="AHY20">
        <v>0.99803456595367201</v>
      </c>
      <c r="AHZ20">
        <v>0.99803456084689901</v>
      </c>
      <c r="AIA20">
        <v>0.998034549927166</v>
      </c>
      <c r="AIB20">
        <v>0.99803453717079404</v>
      </c>
      <c r="AIC20">
        <v>0.99803453016898003</v>
      </c>
      <c r="AID20">
        <v>0.99803452760066103</v>
      </c>
      <c r="AIE20">
        <v>0.99803452554831495</v>
      </c>
      <c r="AIF20">
        <v>0.99803452145328297</v>
      </c>
      <c r="AIG20">
        <v>0.99803452020370698</v>
      </c>
      <c r="AIH20">
        <v>0.99803452068619303</v>
      </c>
      <c r="AII20">
        <v>0.99803452134690496</v>
      </c>
      <c r="AIJ20">
        <v>0.99803452761688705</v>
      </c>
      <c r="AIK20">
        <v>0.99803453567978595</v>
      </c>
      <c r="AIL20">
        <v>0.99803454048955897</v>
      </c>
      <c r="AIM20">
        <v>0.99803454485476695</v>
      </c>
      <c r="AIN20">
        <v>0.99803455525410401</v>
      </c>
      <c r="AIO20">
        <v>0.99803456818918401</v>
      </c>
      <c r="AIP20">
        <v>0.99803458084730901</v>
      </c>
      <c r="AIQ20">
        <v>0.99803459504884195</v>
      </c>
      <c r="AIR20">
        <v>0.99803461797064996</v>
      </c>
      <c r="AIS20">
        <v>0.99803463583235796</v>
      </c>
      <c r="AIT20">
        <v>0.99803465153067705</v>
      </c>
      <c r="AIU20">
        <v>0.99803466615566006</v>
      </c>
      <c r="AIV20">
        <v>0.99803468647679805</v>
      </c>
      <c r="AIW20">
        <v>0.99803470950784601</v>
      </c>
      <c r="AIX20">
        <v>0.99803472773597202</v>
      </c>
      <c r="AIY20">
        <v>0.99803474910885104</v>
      </c>
      <c r="AIZ20">
        <v>0.99803477883549896</v>
      </c>
      <c r="AJA20">
        <v>0.99803480554985802</v>
      </c>
      <c r="AJB20">
        <v>0.99803483028013995</v>
      </c>
      <c r="AJC20">
        <v>0.99803485947325399</v>
      </c>
      <c r="AJD20">
        <v>0.99803489153736402</v>
      </c>
      <c r="AJE20">
        <v>0.99803492390886805</v>
      </c>
      <c r="AJF20">
        <v>0.99803495495691197</v>
      </c>
      <c r="AJG20">
        <v>0.99803499716916799</v>
      </c>
      <c r="AJH20">
        <v>0.99803504735180004</v>
      </c>
      <c r="AJI20">
        <v>0.998035077569283</v>
      </c>
      <c r="AJJ20">
        <v>0.99803511410317203</v>
      </c>
      <c r="AJK20">
        <v>0.99803516025143801</v>
      </c>
      <c r="AJL20">
        <v>0.998035204673136</v>
      </c>
      <c r="AJM20">
        <v>0.99803523962247798</v>
      </c>
      <c r="AJN20">
        <v>0.99803528716949197</v>
      </c>
      <c r="AJO20">
        <v>0.99803533371083097</v>
      </c>
      <c r="AJP20">
        <v>0.99803537968373901</v>
      </c>
      <c r="AJQ20">
        <v>0.99803542882843599</v>
      </c>
      <c r="AJR20">
        <v>0.99803549080782095</v>
      </c>
      <c r="AJS20">
        <v>0.99803553950089396</v>
      </c>
      <c r="AJT20">
        <v>0.99803558957633598</v>
      </c>
      <c r="AJU20">
        <v>0.99803563338319201</v>
      </c>
      <c r="AJV20">
        <v>0.99803568586602298</v>
      </c>
      <c r="AJW20">
        <v>0.99803573780868604</v>
      </c>
      <c r="AJX20">
        <v>0.99803579231213002</v>
      </c>
      <c r="AJY20">
        <v>0.99803583974314003</v>
      </c>
      <c r="AJZ20">
        <v>0.99803589520618696</v>
      </c>
      <c r="AKA20">
        <v>0.99803595005304702</v>
      </c>
      <c r="AKB20">
        <v>0.99803600796618797</v>
      </c>
      <c r="AKC20">
        <v>0.99803605754815095</v>
      </c>
      <c r="AKD20">
        <v>0.99803611768392897</v>
      </c>
      <c r="AKE20">
        <v>0.99803617832870395</v>
      </c>
      <c r="AKF20">
        <v>0.99803624156970305</v>
      </c>
      <c r="AKG20">
        <v>0.99803629369390401</v>
      </c>
      <c r="AKH20">
        <v>0.99803635647959099</v>
      </c>
      <c r="AKI20">
        <v>0.99803643044186396</v>
      </c>
      <c r="AKJ20">
        <v>0.99803650757243201</v>
      </c>
      <c r="AKK20">
        <v>0.99803656670951302</v>
      </c>
      <c r="AKL20">
        <v>0.99803663603020698</v>
      </c>
      <c r="AKM20">
        <v>0.99803670339412998</v>
      </c>
      <c r="AKN20">
        <v>0.99803677374900601</v>
      </c>
      <c r="AKO20">
        <v>0.99803685414213705</v>
      </c>
      <c r="AKP20">
        <v>0.99803692336080496</v>
      </c>
      <c r="AKQ20">
        <v>0.99803699240688604</v>
      </c>
      <c r="AKR20">
        <v>0.99803706558253102</v>
      </c>
      <c r="AKS20">
        <v>0.99803713319155796</v>
      </c>
      <c r="AKT20">
        <v>0.99803721021371905</v>
      </c>
      <c r="AKU20">
        <v>0.99803727895113103</v>
      </c>
      <c r="AKV20">
        <v>0.99803735409223004</v>
      </c>
      <c r="AKW20">
        <v>0.99803742515004601</v>
      </c>
      <c r="AKX20">
        <v>0.99803752053850603</v>
      </c>
      <c r="AKY20">
        <v>0.99803760079047799</v>
      </c>
      <c r="AKZ20">
        <v>0.99803766988238596</v>
      </c>
      <c r="ALA20">
        <v>0.99803774087716302</v>
      </c>
      <c r="ALB20">
        <v>0.99803781947418901</v>
      </c>
      <c r="ALC20">
        <v>0.99803790430702399</v>
      </c>
      <c r="ALD20">
        <v>0.99803797873046096</v>
      </c>
      <c r="ALE20">
        <v>0.99803805747761998</v>
      </c>
      <c r="ALF20">
        <v>0.99803814395240398</v>
      </c>
      <c r="ALG20">
        <v>0.99803821350419997</v>
      </c>
      <c r="ALH20">
        <v>0.99803829407644296</v>
      </c>
      <c r="ALI20">
        <v>0.99803838169257197</v>
      </c>
      <c r="ALJ20">
        <v>0.99803847642022103</v>
      </c>
      <c r="ALK20">
        <v>0.99803854784153101</v>
      </c>
      <c r="ALL20">
        <v>0.998038630663306</v>
      </c>
      <c r="ALM20">
        <v>0.99803870741586498</v>
      </c>
      <c r="ALN20">
        <v>0.99803878462020501</v>
      </c>
      <c r="ALO20">
        <v>0.99803887548201098</v>
      </c>
      <c r="ALP20">
        <v>0.99803895231341699</v>
      </c>
      <c r="ALQ20">
        <v>0.99803903723783804</v>
      </c>
      <c r="ALR20">
        <v>0.99803913222162799</v>
      </c>
      <c r="ALS20">
        <v>0.99803921259588901</v>
      </c>
      <c r="ALT20">
        <v>0.99803930029125099</v>
      </c>
      <c r="ALU20">
        <v>0.99803939601943403</v>
      </c>
      <c r="ALV20">
        <v>0.99803950608860204</v>
      </c>
      <c r="ALW20">
        <v>0.99803958999318698</v>
      </c>
      <c r="ALX20">
        <v>0.99803968170554203</v>
      </c>
      <c r="ALY20">
        <v>0.99803976306034803</v>
      </c>
      <c r="ALZ20">
        <v>0.99803984723871597</v>
      </c>
      <c r="AMA20">
        <v>0.99803993942274405</v>
      </c>
      <c r="AMB20">
        <v>0.99804002268193504</v>
      </c>
      <c r="AMC20">
        <v>0.99804010857610403</v>
      </c>
      <c r="AMD20">
        <v>0.99804020314957498</v>
      </c>
      <c r="AME20">
        <v>0.99804029080450896</v>
      </c>
      <c r="AMF20">
        <v>0.99804039979055903</v>
      </c>
      <c r="AMG20">
        <v>0.99804050619926199</v>
      </c>
      <c r="AMH20">
        <v>0.99804059168027803</v>
      </c>
      <c r="AMI20">
        <v>0.99804068906591403</v>
      </c>
      <c r="AMJ20">
        <v>0.99804079891569097</v>
      </c>
      <c r="AMK20">
        <v>0.99804088458122897</v>
      </c>
      <c r="AML20">
        <v>0.99804098615403003</v>
      </c>
      <c r="AMM20">
        <v>0.998041039331658</v>
      </c>
      <c r="AMN20">
        <v>0.99804115401682703</v>
      </c>
      <c r="AMO20">
        <v>0.99804128129611003</v>
      </c>
      <c r="AMP20">
        <v>0.998041392236384</v>
      </c>
      <c r="AMQ20">
        <v>0.99804151038957001</v>
      </c>
      <c r="AMR20">
        <v>0.99804162167743804</v>
      </c>
      <c r="AMS20">
        <v>0.99804171520434304</v>
      </c>
      <c r="AMT20">
        <v>0.998041855416131</v>
      </c>
      <c r="AMU20">
        <v>0.99804197322046695</v>
      </c>
      <c r="AMV20">
        <v>0.99804197399703998</v>
      </c>
      <c r="AMW20">
        <v>0.99804204900007298</v>
      </c>
      <c r="AMX20">
        <v>0.99804211868738002</v>
      </c>
      <c r="AMY20">
        <v>0.99804222178992896</v>
      </c>
      <c r="AMZ20">
        <v>0.99804233806074505</v>
      </c>
      <c r="ANA20">
        <v>0.99804243919999103</v>
      </c>
      <c r="ANB20">
        <v>0.99804254809235904</v>
      </c>
      <c r="ANC20">
        <v>0.99804267780991895</v>
      </c>
      <c r="AND20">
        <v>0.99804282172883696</v>
      </c>
      <c r="ANE20">
        <v>0.99804298917152601</v>
      </c>
      <c r="ANF20">
        <v>0.99804310668795304</v>
      </c>
      <c r="ANG20">
        <v>0.99804323993387001</v>
      </c>
      <c r="ANH20">
        <v>0.99804343102037296</v>
      </c>
      <c r="ANI20">
        <v>0.998043622110936</v>
      </c>
      <c r="ANJ20">
        <v>0.99804374037511701</v>
      </c>
      <c r="ANK20">
        <v>0.99804386487823404</v>
      </c>
      <c r="ANL20">
        <v>0.99804399440767799</v>
      </c>
      <c r="ANM20">
        <v>0.99804410863579696</v>
      </c>
      <c r="ANN20">
        <v>0.99804424534262604</v>
      </c>
      <c r="ANO20">
        <v>0.99804437047527095</v>
      </c>
      <c r="ANP20">
        <v>0.99804451954552997</v>
      </c>
      <c r="ANQ20">
        <v>0.99804400643005797</v>
      </c>
      <c r="ANR20">
        <v>0.998043893628212</v>
      </c>
      <c r="ANS20">
        <v>0.99804378923842396</v>
      </c>
      <c r="ANT20">
        <v>0.99804367272727101</v>
      </c>
      <c r="ANU20">
        <v>0.99804354307725895</v>
      </c>
      <c r="ANV20">
        <v>0.99804339921251795</v>
      </c>
      <c r="ANW20">
        <v>0.99804323997640698</v>
      </c>
      <c r="ANX20">
        <v>0.99804306425036704</v>
      </c>
      <c r="ANY20">
        <v>0.99804287090907295</v>
      </c>
      <c r="ANZ20">
        <v>0.99804265883339205</v>
      </c>
      <c r="AOA20">
        <v>0.998042427012936</v>
      </c>
      <c r="AOB20">
        <v>0.99804217469004097</v>
      </c>
      <c r="AOC20">
        <v>0.99804190142392002</v>
      </c>
      <c r="AOD20">
        <v>0.99804160785597895</v>
      </c>
      <c r="AOE20">
        <v>0.99804129387970097</v>
      </c>
      <c r="AOF20">
        <v>0.99804096268732601</v>
      </c>
      <c r="AOG20">
        <v>0.99804062256745396</v>
      </c>
      <c r="AOH20">
        <v>0.99804027248273097</v>
      </c>
      <c r="AOI20">
        <v>0.99803993101732502</v>
      </c>
      <c r="AOJ20">
        <v>0.99804664765312001</v>
      </c>
      <c r="AOK20">
        <v>0.998046753624386</v>
      </c>
      <c r="AOL20">
        <v>0.99804681562130504</v>
      </c>
      <c r="AOM20">
        <v>0.99804688243359996</v>
      </c>
      <c r="AON20">
        <v>0.998046962460578</v>
      </c>
      <c r="AOO20">
        <v>0.99804703344655599</v>
      </c>
      <c r="AOP20">
        <v>0.99804710429010202</v>
      </c>
      <c r="AOQ20">
        <v>0.99804716189631104</v>
      </c>
      <c r="AOR20">
        <v>0.99804723024693498</v>
      </c>
      <c r="AOS20">
        <v>0.99804730162403099</v>
      </c>
      <c r="AOT20">
        <v>0.99804735902837305</v>
      </c>
      <c r="AOU20">
        <v>0.998047414691691</v>
      </c>
      <c r="AOV20">
        <v>0.99804748066520999</v>
      </c>
      <c r="AOW20">
        <v>0.99804753022375303</v>
      </c>
      <c r="AOX20">
        <v>0.998047669023714</v>
      </c>
      <c r="AOY20">
        <v>0.99804770597492498</v>
      </c>
      <c r="AOZ20">
        <v>0.99804775009537905</v>
      </c>
      <c r="APA20">
        <v>0.99804779432630897</v>
      </c>
      <c r="APB20">
        <v>0.99804784401107505</v>
      </c>
      <c r="APC20">
        <v>0.99804789436154495</v>
      </c>
      <c r="APD20">
        <v>0.99804795416754699</v>
      </c>
      <c r="APE20">
        <v>0.998048024015596</v>
      </c>
      <c r="APF20">
        <v>0.99800521763136896</v>
      </c>
      <c r="APG20">
        <v>0.99800529351472</v>
      </c>
      <c r="APH20">
        <v>0.99800533516689605</v>
      </c>
      <c r="API20">
        <v>0.99800538574503495</v>
      </c>
      <c r="APJ20">
        <v>0.99800544671069802</v>
      </c>
      <c r="APK20">
        <v>0.99800552225827399</v>
      </c>
      <c r="APL20">
        <v>0.99800563140051801</v>
      </c>
      <c r="APM20">
        <v>0.99800572467714399</v>
      </c>
      <c r="APN20">
        <v>0.99800583253783104</v>
      </c>
      <c r="APO20">
        <v>0.99800595258903402</v>
      </c>
      <c r="APP20">
        <v>0.99800609629113901</v>
      </c>
      <c r="APQ20">
        <v>0.99800626210048105</v>
      </c>
      <c r="APR20">
        <v>0.99800646491204303</v>
      </c>
      <c r="APS20">
        <v>0.99800668447903795</v>
      </c>
      <c r="APT20">
        <v>0.998006973047738</v>
      </c>
      <c r="APU20">
        <v>0.99800724681294795</v>
      </c>
      <c r="APV20">
        <v>0.99800754719375395</v>
      </c>
      <c r="APW20">
        <v>0.99800789520389699</v>
      </c>
      <c r="APX20">
        <v>0.99800823451416099</v>
      </c>
      <c r="APY20">
        <v>0.99800865283784901</v>
      </c>
      <c r="APZ20">
        <v>0.99800912484861803</v>
      </c>
      <c r="AQA20">
        <v>0.99800959527505295</v>
      </c>
      <c r="AQB20">
        <v>0.99801019034348004</v>
      </c>
      <c r="AQC20">
        <v>0.99801074446205695</v>
      </c>
      <c r="AQD20">
        <v>0.99801137737465395</v>
      </c>
      <c r="AQE20">
        <v>0.99801205274780602</v>
      </c>
      <c r="AQF20">
        <v>0.99801278535843396</v>
      </c>
      <c r="AQG20">
        <v>0.998013613138093</v>
      </c>
      <c r="AQH20">
        <v>0.99801449100164896</v>
      </c>
      <c r="AQI20">
        <v>0.99801542232716001</v>
      </c>
      <c r="AQJ20">
        <v>0.99801638433439999</v>
      </c>
      <c r="AQK20">
        <v>0.99801737236904398</v>
      </c>
      <c r="AQL20">
        <v>0.99801828786586899</v>
      </c>
      <c r="AQM20">
        <v>0.99801817113689195</v>
      </c>
      <c r="AQN20">
        <v>0.99801918161817005</v>
      </c>
      <c r="AQO20">
        <v>0.99801994952251505</v>
      </c>
      <c r="AQP20">
        <v>0.99802067342378997</v>
      </c>
      <c r="AQQ20">
        <v>0.998021144929094</v>
      </c>
      <c r="AQR20">
        <v>0.99802157100312805</v>
      </c>
      <c r="AQS20">
        <v>0.99802156626823202</v>
      </c>
      <c r="AQT20">
        <v>0.99802161589697902</v>
      </c>
      <c r="AQU20">
        <v>0.99802164981951003</v>
      </c>
      <c r="AQV20">
        <v>0.99802148208014696</v>
      </c>
      <c r="AQW20">
        <v>0.99802036508256697</v>
      </c>
      <c r="AQX20">
        <v>0.99802082881655796</v>
      </c>
      <c r="AQY20">
        <v>0.99802107621508696</v>
      </c>
      <c r="AQZ20">
        <v>0.99802136352955595</v>
      </c>
      <c r="ARA20">
        <v>0.99802220794817098</v>
      </c>
      <c r="ARB20">
        <v>0.99802245275026802</v>
      </c>
      <c r="ARC20">
        <v>0.99802247880365702</v>
      </c>
      <c r="ARD20">
        <v>0.99802278467689198</v>
      </c>
      <c r="ARE20">
        <v>0.998022861034632</v>
      </c>
      <c r="ARF20">
        <v>0.99802245123724698</v>
      </c>
      <c r="ARG20">
        <v>0.99802235132669304</v>
      </c>
      <c r="ARH20">
        <v>0.99802228945383498</v>
      </c>
      <c r="ARI20">
        <v>0.99802223808643198</v>
      </c>
      <c r="ARJ20">
        <v>0.99802217092335099</v>
      </c>
      <c r="ARK20">
        <v>0.99802206393259396</v>
      </c>
      <c r="ARL20">
        <v>0.99802195905836999</v>
      </c>
      <c r="ARM20">
        <v>0.99802183702610603</v>
      </c>
      <c r="ARN20">
        <v>0.99802169209477098</v>
      </c>
      <c r="ARO20">
        <v>0.99802152339156702</v>
      </c>
      <c r="ARP20">
        <v>0.99802132130460297</v>
      </c>
      <c r="ARQ20">
        <v>0.99802109954862495</v>
      </c>
      <c r="ARR20">
        <v>0.99802086775378396</v>
      </c>
      <c r="ARS20">
        <v>0.99802064743711905</v>
      </c>
      <c r="ART20">
        <v>0.99802044564839398</v>
      </c>
      <c r="ARU20">
        <v>0.99802037716137904</v>
      </c>
      <c r="ARV20">
        <v>0.998020341642886</v>
      </c>
      <c r="ARW20">
        <v>0.99802031169480998</v>
      </c>
      <c r="ARX20">
        <v>0.99802028164615597</v>
      </c>
      <c r="ARY20">
        <v>0.99802025035072395</v>
      </c>
      <c r="ARZ20">
        <v>0.99802021901934901</v>
      </c>
      <c r="ASA20">
        <v>0.99802018553904204</v>
      </c>
      <c r="ASB20">
        <v>0.99802015006044098</v>
      </c>
      <c r="ASC20">
        <v>0.99802011188915696</v>
      </c>
      <c r="ASD20">
        <v>0.99802007064753395</v>
      </c>
      <c r="ASE20">
        <v>0.99802002330681805</v>
      </c>
      <c r="ASF20">
        <v>0.99801996855934905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</row>
    <row r="21" spans="2:3001" x14ac:dyDescent="0.3">
      <c r="B21">
        <v>0.99698385474887496</v>
      </c>
      <c r="C21">
        <v>0.998564904370563</v>
      </c>
      <c r="D21">
        <v>0.99990438813637605</v>
      </c>
      <c r="E21">
        <v>1.0004487568911899</v>
      </c>
      <c r="F21">
        <v>1.0006739209470901</v>
      </c>
      <c r="G21">
        <v>1.00076677472166</v>
      </c>
      <c r="H21">
        <v>1.00080470468439</v>
      </c>
      <c r="I21">
        <v>1.00081999445481</v>
      </c>
      <c r="J21">
        <v>1.00082606219393</v>
      </c>
      <c r="K21">
        <v>1.0008312145803899</v>
      </c>
      <c r="L21">
        <v>1.00083537464756</v>
      </c>
      <c r="M21">
        <v>1.00083845631343</v>
      </c>
      <c r="N21">
        <v>1.0008403629893099</v>
      </c>
      <c r="O21">
        <v>1.0008409862865899</v>
      </c>
      <c r="P21">
        <v>1.0008402052545</v>
      </c>
      <c r="Q21">
        <v>1.0008378866404699</v>
      </c>
      <c r="R21">
        <v>1.00083388672971</v>
      </c>
      <c r="S21">
        <v>1.0008280550800801</v>
      </c>
      <c r="T21">
        <v>1.0008202393368499</v>
      </c>
      <c r="U21">
        <v>1.00081028927689</v>
      </c>
      <c r="V21">
        <v>1.0007980585954099</v>
      </c>
      <c r="W21">
        <v>1.00078340458235</v>
      </c>
      <c r="X21">
        <v>1.0007661937329999</v>
      </c>
      <c r="Y21">
        <v>1.00074633279901</v>
      </c>
      <c r="Z21">
        <v>1.00072382956314</v>
      </c>
      <c r="AA21">
        <v>1.00069877997224</v>
      </c>
      <c r="AB21">
        <v>1.0006711491832301</v>
      </c>
      <c r="AC21">
        <v>1.00064117584923</v>
      </c>
      <c r="AD21">
        <v>1.0006094023205601</v>
      </c>
      <c r="AE21">
        <v>1.00057773039071</v>
      </c>
      <c r="AF21">
        <v>1.00054560325909</v>
      </c>
      <c r="AG21">
        <v>1.00051174943273</v>
      </c>
      <c r="AH21">
        <v>1.0004759139907999</v>
      </c>
      <c r="AI21">
        <v>1.0004379329747199</v>
      </c>
      <c r="AJ21">
        <v>1.0003969261941199</v>
      </c>
      <c r="AK21">
        <v>1.0003553215397001</v>
      </c>
      <c r="AL21">
        <v>1.00031533468608</v>
      </c>
      <c r="AM21">
        <v>1.00028462763262</v>
      </c>
      <c r="AN21">
        <v>1.00025155388729</v>
      </c>
      <c r="AO21">
        <v>1.0002216342102099</v>
      </c>
      <c r="AP21">
        <v>1.00017614660348</v>
      </c>
      <c r="AQ21">
        <v>1.00014573362244</v>
      </c>
      <c r="AR21">
        <v>1.00012838970101</v>
      </c>
      <c r="AS21">
        <v>1.00011850803467</v>
      </c>
      <c r="AT21">
        <v>1.00011301309811</v>
      </c>
      <c r="AU21">
        <v>1.00010995378306</v>
      </c>
      <c r="AV21">
        <v>1.0001062851909199</v>
      </c>
      <c r="AW21">
        <v>1.0001019458770499</v>
      </c>
      <c r="AX21">
        <v>1.0000968677086199</v>
      </c>
      <c r="AY21">
        <v>1.0000909750508</v>
      </c>
      <c r="AZ21">
        <v>1.0000841838112</v>
      </c>
      <c r="BA21">
        <v>1.00007640032226</v>
      </c>
      <c r="BB21">
        <v>1.0000675200792399</v>
      </c>
      <c r="BC21">
        <v>1.0000574264673601</v>
      </c>
      <c r="BD21">
        <v>1.0000459899466401</v>
      </c>
      <c r="BE21">
        <v>1.00003306948741</v>
      </c>
      <c r="BF21">
        <v>1.0000185205969201</v>
      </c>
      <c r="BG21">
        <v>1.0000022200019301</v>
      </c>
      <c r="BH21">
        <v>0.99998412694341299</v>
      </c>
      <c r="BI21">
        <v>0.99996440265686604</v>
      </c>
      <c r="BJ21">
        <v>0.99994353725552398</v>
      </c>
      <c r="BK21">
        <v>0.99992262156186795</v>
      </c>
      <c r="BL21">
        <v>0.99989995071632298</v>
      </c>
      <c r="BM21">
        <v>0.99987041574221303</v>
      </c>
      <c r="BN21">
        <v>0.99983805981102603</v>
      </c>
      <c r="BO21">
        <v>0.99980485715812495</v>
      </c>
      <c r="BP21">
        <v>0.99977135464900602</v>
      </c>
      <c r="BQ21">
        <v>0.99973652663375601</v>
      </c>
      <c r="BR21">
        <v>0.99969841700551698</v>
      </c>
      <c r="BS21">
        <v>0.99965035319012496</v>
      </c>
      <c r="BT21">
        <v>0.99959804398974605</v>
      </c>
      <c r="BU21">
        <v>0.99957607728506204</v>
      </c>
      <c r="BV21">
        <v>0.99956649621389604</v>
      </c>
      <c r="BW21">
        <v>0.99956266191302601</v>
      </c>
      <c r="BX21">
        <v>0.99956137770515996</v>
      </c>
      <c r="BY21">
        <v>0.99956122452214902</v>
      </c>
      <c r="BZ21">
        <v>0.99956102870076902</v>
      </c>
      <c r="CA21">
        <v>0.99956078502647305</v>
      </c>
      <c r="CB21">
        <v>0.99956048739742198</v>
      </c>
      <c r="CC21">
        <v>0.999560128597479</v>
      </c>
      <c r="CD21">
        <v>0.99955969999655403</v>
      </c>
      <c r="CE21">
        <v>0.99955919113657199</v>
      </c>
      <c r="CF21">
        <v>0.99955858919122897</v>
      </c>
      <c r="CG21">
        <v>0.99955787822714803</v>
      </c>
      <c r="CH21">
        <v>0.99955703820521602</v>
      </c>
      <c r="CI21">
        <v>0.99955604364128403</v>
      </c>
      <c r="CJ21">
        <v>0.99955486179053399</v>
      </c>
      <c r="CK21">
        <v>0.99955345024153297</v>
      </c>
      <c r="CL21">
        <v>0.999551753813266</v>
      </c>
      <c r="CM21">
        <v>0.99954970067089</v>
      </c>
      <c r="CN21">
        <v>0.99954719768415001</v>
      </c>
      <c r="CO21">
        <v>0.99954412520456204</v>
      </c>
      <c r="CP21">
        <v>0.99954033150870203</v>
      </c>
      <c r="CQ21">
        <v>0.99953562716740096</v>
      </c>
      <c r="CR21">
        <v>0.99952978157184103</v>
      </c>
      <c r="CS21">
        <v>0.99952252399887798</v>
      </c>
      <c r="CT21">
        <v>0.99951352567976504</v>
      </c>
      <c r="CU21">
        <v>0.99950228418896603</v>
      </c>
      <c r="CV21">
        <v>0.99948816805637897</v>
      </c>
      <c r="CW21">
        <v>0.999470998100638</v>
      </c>
      <c r="CX21">
        <v>0.99945019969233695</v>
      </c>
      <c r="CY21">
        <v>0.99942389831015599</v>
      </c>
      <c r="CZ21">
        <v>0.99939117814689105</v>
      </c>
      <c r="DA21">
        <v>0.99937990862854997</v>
      </c>
      <c r="DB21">
        <v>0.99937509485071496</v>
      </c>
      <c r="DC21">
        <v>0.99937232786936103</v>
      </c>
      <c r="DD21">
        <v>0.99937040354948403</v>
      </c>
      <c r="DE21">
        <v>0.99936882572201502</v>
      </c>
      <c r="DF21">
        <v>0.99936709000264601</v>
      </c>
      <c r="DG21">
        <v>0.99936518097252802</v>
      </c>
      <c r="DH21">
        <v>0.999363081736244</v>
      </c>
      <c r="DI21">
        <v>0.99936077378496802</v>
      </c>
      <c r="DJ21">
        <v>0.99935823687341097</v>
      </c>
      <c r="DK21">
        <v>0.99935544888877903</v>
      </c>
      <c r="DL21">
        <v>0.99935238572446605</v>
      </c>
      <c r="DM21">
        <v>0.99934902116579705</v>
      </c>
      <c r="DN21">
        <v>0.99934532682381205</v>
      </c>
      <c r="DO21">
        <v>0.999341272098482</v>
      </c>
      <c r="DP21">
        <v>0.99933682420978598</v>
      </c>
      <c r="DQ21">
        <v>0.99933194835230899</v>
      </c>
      <c r="DR21">
        <v>0.99932660800190098</v>
      </c>
      <c r="DS21">
        <v>0.99932076543126802</v>
      </c>
      <c r="DT21">
        <v>0.999314382546446</v>
      </c>
      <c r="DU21">
        <v>0.99930742208217704</v>
      </c>
      <c r="DV21">
        <v>0.99929984927817594</v>
      </c>
      <c r="DW21">
        <v>0.99929163409259703</v>
      </c>
      <c r="DX21">
        <v>0.99928275393694899</v>
      </c>
      <c r="DY21">
        <v>0.99927319682778004</v>
      </c>
      <c r="DZ21">
        <v>0.99926296469200104</v>
      </c>
      <c r="EA21">
        <v>0.99925207630354096</v>
      </c>
      <c r="EB21">
        <v>0.99924056989295695</v>
      </c>
      <c r="EC21">
        <v>0.99922850580491696</v>
      </c>
      <c r="ED21">
        <v>0.99921597256519201</v>
      </c>
      <c r="EE21">
        <v>0.99920310223438003</v>
      </c>
      <c r="EF21">
        <v>0.99919010188996904</v>
      </c>
      <c r="EG21">
        <v>0.99917729672795996</v>
      </c>
      <c r="EH21">
        <v>0.99916514633851905</v>
      </c>
      <c r="EI21">
        <v>0.99915415340756797</v>
      </c>
      <c r="EJ21">
        <v>0.99914462925721603</v>
      </c>
      <c r="EK21">
        <v>0.99913645614693403</v>
      </c>
      <c r="EL21">
        <v>0.99912905910567895</v>
      </c>
      <c r="EM21">
        <v>0.99912155823351501</v>
      </c>
      <c r="EN21">
        <v>0.99911293301966897</v>
      </c>
      <c r="EO21">
        <v>0.99910218051000099</v>
      </c>
      <c r="EP21">
        <v>0.99908842554156196</v>
      </c>
      <c r="EQ21">
        <v>0.99907093594462604</v>
      </c>
      <c r="ER21">
        <v>0.99904907656483499</v>
      </c>
      <c r="ES21">
        <v>0.99902232798432</v>
      </c>
      <c r="ET21">
        <v>0.99899045998403102</v>
      </c>
      <c r="EU21">
        <v>0.99895266436526498</v>
      </c>
      <c r="EV21">
        <v>0.99890139129612099</v>
      </c>
      <c r="EW21">
        <v>0.99882855427563999</v>
      </c>
      <c r="EX21">
        <v>0.99874128085652403</v>
      </c>
      <c r="EY21">
        <v>0.99865264716325397</v>
      </c>
      <c r="EZ21">
        <v>0.99857765979930702</v>
      </c>
      <c r="FA21">
        <v>0.99852994902206105</v>
      </c>
      <c r="FB21">
        <v>0.998528061770111</v>
      </c>
      <c r="FC21">
        <v>0.99851859913821905</v>
      </c>
      <c r="FD21">
        <v>0.99850819272979596</v>
      </c>
      <c r="FE21">
        <v>0.99849751949316301</v>
      </c>
      <c r="FF21">
        <v>0.99848702890477503</v>
      </c>
      <c r="FG21">
        <v>0.99847769103859596</v>
      </c>
      <c r="FH21">
        <v>0.99846983715474102</v>
      </c>
      <c r="FI21">
        <v>0.99846201174999105</v>
      </c>
      <c r="FJ21">
        <v>0.99845135773188798</v>
      </c>
      <c r="FK21">
        <v>0.99843454490645001</v>
      </c>
      <c r="FL21">
        <v>0.99841709551467805</v>
      </c>
      <c r="FM21">
        <v>0.99840029410604803</v>
      </c>
      <c r="FN21">
        <v>0.99838240125095501</v>
      </c>
      <c r="FO21">
        <v>0.99836078270225903</v>
      </c>
      <c r="FP21">
        <v>0.99833968412896601</v>
      </c>
      <c r="FQ21">
        <v>0.99832138060331499</v>
      </c>
      <c r="FR21">
        <v>0.99829637929094595</v>
      </c>
      <c r="FS21">
        <v>0.99827848125384699</v>
      </c>
      <c r="FT21">
        <v>0.99828035230881496</v>
      </c>
      <c r="FU21">
        <v>0.99827913971191296</v>
      </c>
      <c r="FV21">
        <v>0.99828496468596495</v>
      </c>
      <c r="FW21">
        <v>0.99828505929274403</v>
      </c>
      <c r="FX21">
        <v>0.99828479517213198</v>
      </c>
      <c r="FY21">
        <v>0.99828401836373704</v>
      </c>
      <c r="FZ21">
        <v>0.99828343381493401</v>
      </c>
      <c r="GA21">
        <v>0.99828313346508901</v>
      </c>
      <c r="GB21">
        <v>0.99828278978929996</v>
      </c>
      <c r="GC21">
        <v>0.99828215505010398</v>
      </c>
      <c r="GD21">
        <v>0.998281288566363</v>
      </c>
      <c r="GE21">
        <v>0.99828111355647098</v>
      </c>
      <c r="GF21">
        <v>0.99828090835827399</v>
      </c>
      <c r="GG21">
        <v>0.99828069213500004</v>
      </c>
      <c r="GH21">
        <v>0.99828048018688098</v>
      </c>
      <c r="GI21">
        <v>0.99828047593378899</v>
      </c>
      <c r="GJ21">
        <v>0.998280477564505</v>
      </c>
      <c r="GK21">
        <v>0.99828049337542102</v>
      </c>
      <c r="GL21">
        <v>0.99828053779669301</v>
      </c>
      <c r="GM21">
        <v>0.99828060162072396</v>
      </c>
      <c r="GN21">
        <v>0.99828071838991705</v>
      </c>
      <c r="GO21">
        <v>0.99828087261926401</v>
      </c>
      <c r="GP21">
        <v>0.99828103838023696</v>
      </c>
      <c r="GQ21">
        <v>0.99828121532687897</v>
      </c>
      <c r="GR21">
        <v>0.99828140248209296</v>
      </c>
      <c r="GS21">
        <v>0.99828159788451898</v>
      </c>
      <c r="GT21">
        <v>0.99828179830223396</v>
      </c>
      <c r="GU21">
        <v>0.99828199934664497</v>
      </c>
      <c r="GV21">
        <v>0.99828219852070998</v>
      </c>
      <c r="GW21">
        <v>0.99828229143762404</v>
      </c>
      <c r="GX21">
        <v>0.99828238197694597</v>
      </c>
      <c r="GY21">
        <v>0.99828247210867205</v>
      </c>
      <c r="GZ21">
        <v>0.99828257270709597</v>
      </c>
      <c r="HA21">
        <v>0.99828268695876698</v>
      </c>
      <c r="HB21">
        <v>0.99828281857634205</v>
      </c>
      <c r="HC21">
        <v>0.99828297136745403</v>
      </c>
      <c r="HD21">
        <v>0.99828314794413797</v>
      </c>
      <c r="HE21">
        <v>0.99828334831889598</v>
      </c>
      <c r="HF21">
        <v>0.99828346250006905</v>
      </c>
      <c r="HG21">
        <v>0.99828357552036895</v>
      </c>
      <c r="HH21">
        <v>0.99828369725597199</v>
      </c>
      <c r="HI21">
        <v>0.99828382684055195</v>
      </c>
      <c r="HJ21">
        <v>0.99828396315627399</v>
      </c>
      <c r="HK21">
        <v>0.99828410544420398</v>
      </c>
      <c r="HL21">
        <v>0.99828425525777198</v>
      </c>
      <c r="HM21">
        <v>0.99828441621558295</v>
      </c>
      <c r="HN21">
        <v>0.99828459299119199</v>
      </c>
      <c r="HO21">
        <v>0.99828479074183796</v>
      </c>
      <c r="HP21">
        <v>0.99828501405356995</v>
      </c>
      <c r="HQ21">
        <v>0.99828526425019404</v>
      </c>
      <c r="HR21">
        <v>0.99828553687334398</v>
      </c>
      <c r="HS21">
        <v>0.99828582525546805</v>
      </c>
      <c r="HT21">
        <v>0.99828612364927605</v>
      </c>
      <c r="HU21">
        <v>0.99828643452084298</v>
      </c>
      <c r="HV21">
        <v>0.99828677206020899</v>
      </c>
      <c r="HW21">
        <v>0.998287146074612</v>
      </c>
      <c r="HX21">
        <v>0.99828755417309101</v>
      </c>
      <c r="HY21">
        <v>0.99828796931558605</v>
      </c>
      <c r="HZ21">
        <v>0.998288386322989</v>
      </c>
      <c r="IA21">
        <v>0.99828882654837803</v>
      </c>
      <c r="IB21">
        <v>0.99828931149286804</v>
      </c>
      <c r="IC21">
        <v>0.99828981315378196</v>
      </c>
      <c r="ID21">
        <v>0.99829028529109898</v>
      </c>
      <c r="IE21">
        <v>0.99829076048073395</v>
      </c>
      <c r="IF21">
        <v>0.99829123772308903</v>
      </c>
      <c r="IG21">
        <v>0.99829166865191998</v>
      </c>
      <c r="IH21">
        <v>0.99829203205366301</v>
      </c>
      <c r="II21">
        <v>0.99829250454545204</v>
      </c>
      <c r="IJ21">
        <v>0.99829263143077895</v>
      </c>
      <c r="IK21">
        <v>0.99829291542180798</v>
      </c>
      <c r="IL21">
        <v>0.99829295952145802</v>
      </c>
      <c r="IM21">
        <v>0.99829274721955097</v>
      </c>
      <c r="IN21">
        <v>0.99829256373012198</v>
      </c>
      <c r="IO21">
        <v>0.99829218917672602</v>
      </c>
      <c r="IP21">
        <v>0.998290763265961</v>
      </c>
      <c r="IQ21">
        <v>0.99828916727490402</v>
      </c>
      <c r="IR21">
        <v>0.99828755721034801</v>
      </c>
      <c r="IS21">
        <v>0.99828493146528197</v>
      </c>
      <c r="IT21">
        <v>0.99828129681179101</v>
      </c>
      <c r="IU21">
        <v>0.998276804994914</v>
      </c>
      <c r="IV21">
        <v>0.99827056212739396</v>
      </c>
      <c r="IW21">
        <v>0.99826345944645001</v>
      </c>
      <c r="IX21">
        <v>0.99826247196232298</v>
      </c>
      <c r="IY21">
        <v>0.99826137939928306</v>
      </c>
      <c r="IZ21">
        <v>0.99826020862643094</v>
      </c>
      <c r="JA21">
        <v>0.99825992867193603</v>
      </c>
      <c r="JB21">
        <v>0.99825973139526603</v>
      </c>
      <c r="JC21">
        <v>0.99825951516953304</v>
      </c>
      <c r="JD21">
        <v>0.99825927658364499</v>
      </c>
      <c r="JE21">
        <v>0.99825901116983895</v>
      </c>
      <c r="JF21">
        <v>0.99825871348486195</v>
      </c>
      <c r="JG21">
        <v>0.99825838096999797</v>
      </c>
      <c r="JH21">
        <v>0.99825817571741005</v>
      </c>
      <c r="JI21">
        <v>0.99825796978400105</v>
      </c>
      <c r="JJ21">
        <v>0.998257763992214</v>
      </c>
      <c r="JK21">
        <v>0.99825753859640098</v>
      </c>
      <c r="JL21">
        <v>0.99825729282573905</v>
      </c>
      <c r="JM21">
        <v>0.99825702598847399</v>
      </c>
      <c r="JN21">
        <v>0.99825673652449598</v>
      </c>
      <c r="JO21">
        <v>0.99825641990470104</v>
      </c>
      <c r="JP21">
        <v>0.99825622253526003</v>
      </c>
      <c r="JQ21">
        <v>0.99825602418997395</v>
      </c>
      <c r="JR21">
        <v>0.99825580378094103</v>
      </c>
      <c r="JS21">
        <v>0.99825555708969105</v>
      </c>
      <c r="JT21">
        <v>0.99825527879887099</v>
      </c>
      <c r="JU21">
        <v>0.99825496290688998</v>
      </c>
      <c r="JV21">
        <v>0.99825474119278401</v>
      </c>
      <c r="JW21">
        <v>0.998254516390083</v>
      </c>
      <c r="JX21">
        <v>0.99825428972057895</v>
      </c>
      <c r="JY21">
        <v>0.99825403966813497</v>
      </c>
      <c r="JZ21">
        <v>0.99825376547150901</v>
      </c>
      <c r="KA21">
        <v>0.99825346668298198</v>
      </c>
      <c r="KB21">
        <v>0.99825314075925098</v>
      </c>
      <c r="KC21">
        <v>0.998252918699298</v>
      </c>
      <c r="KD21">
        <v>0.99825269623161095</v>
      </c>
      <c r="KE21">
        <v>0.998252449900349</v>
      </c>
      <c r="KF21">
        <v>0.998252175478612</v>
      </c>
      <c r="KG21">
        <v>0.99825186832551005</v>
      </c>
      <c r="KH21">
        <v>0.99825152528731698</v>
      </c>
      <c r="KI21">
        <v>0.99825128826462395</v>
      </c>
      <c r="KJ21">
        <v>0.99825105025062499</v>
      </c>
      <c r="KK21">
        <v>0.99825078825243596</v>
      </c>
      <c r="KL21">
        <v>0.99825050063730503</v>
      </c>
      <c r="KM21">
        <v>0.99825018376743702</v>
      </c>
      <c r="KN21">
        <v>0.99824994403698297</v>
      </c>
      <c r="KO21">
        <v>0.99824970240260702</v>
      </c>
      <c r="KP21">
        <v>0.99824943396388099</v>
      </c>
      <c r="KQ21">
        <v>0.99824913542594096</v>
      </c>
      <c r="KR21">
        <v>0.99824880497704804</v>
      </c>
      <c r="KS21">
        <v>0.99824844106918498</v>
      </c>
      <c r="KT21">
        <v>0.99824804174401405</v>
      </c>
      <c r="KU21">
        <v>0.99824760335220497</v>
      </c>
      <c r="KV21">
        <v>0.99824711765082697</v>
      </c>
      <c r="KW21">
        <v>0.99824657450087695</v>
      </c>
      <c r="KX21">
        <v>0.99824596596653803</v>
      </c>
      <c r="KY21">
        <v>0.998245291100188</v>
      </c>
      <c r="KZ21">
        <v>0.99824455165750103</v>
      </c>
      <c r="LA21">
        <v>0.99824373823423895</v>
      </c>
      <c r="LB21">
        <v>0.99824282718978297</v>
      </c>
      <c r="LC21">
        <v>0.99824180057071499</v>
      </c>
      <c r="LD21">
        <v>0.99824066729932404</v>
      </c>
      <c r="LE21">
        <v>0.99823943961749595</v>
      </c>
      <c r="LF21">
        <v>0.99823807434828205</v>
      </c>
      <c r="LG21">
        <v>0.99823650889537296</v>
      </c>
      <c r="LH21">
        <v>0.99823476170022496</v>
      </c>
      <c r="LI21">
        <v>0.99823288883559502</v>
      </c>
      <c r="LJ21">
        <v>0.99823083187523498</v>
      </c>
      <c r="LK21">
        <v>0.99822847115010804</v>
      </c>
      <c r="LL21">
        <v>0.99822583692051203</v>
      </c>
      <c r="LM21">
        <v>0.99822302343643499</v>
      </c>
      <c r="LN21">
        <v>0.99821994895405297</v>
      </c>
      <c r="LO21">
        <v>0.99821645606437703</v>
      </c>
      <c r="LP21">
        <v>0.99821612061030296</v>
      </c>
      <c r="LQ21">
        <v>0.99821575611247404</v>
      </c>
      <c r="LR21">
        <v>0.99821536666213895</v>
      </c>
      <c r="LS21">
        <v>0.998214947720659</v>
      </c>
      <c r="LT21">
        <v>0.99821466877668097</v>
      </c>
      <c r="LU21">
        <v>0.99821436175739198</v>
      </c>
      <c r="LV21">
        <v>0.99821402265868098</v>
      </c>
      <c r="LW21">
        <v>0.99821364780204203</v>
      </c>
      <c r="LX21">
        <v>0.99821336600820199</v>
      </c>
      <c r="LY21">
        <v>0.99821308526200003</v>
      </c>
      <c r="LZ21">
        <v>0.99821280632288401</v>
      </c>
      <c r="MA21">
        <v>0.99821250218621105</v>
      </c>
      <c r="MB21">
        <v>0.99821217089028902</v>
      </c>
      <c r="MC21">
        <v>0.99821180787239705</v>
      </c>
      <c r="MD21">
        <v>0.99821153466768198</v>
      </c>
      <c r="ME21">
        <v>0.998211260346486</v>
      </c>
      <c r="MF21">
        <v>0.99821095719033304</v>
      </c>
      <c r="MG21">
        <v>0.99821062323212295</v>
      </c>
      <c r="MH21">
        <v>0.99821025794743501</v>
      </c>
      <c r="MI21">
        <v>0.99820998626603896</v>
      </c>
      <c r="MJ21">
        <v>0.99820971714456497</v>
      </c>
      <c r="MK21">
        <v>0.99820942269027102</v>
      </c>
      <c r="ML21">
        <v>0.998209097419827</v>
      </c>
      <c r="MM21">
        <v>0.99820882625959095</v>
      </c>
      <c r="MN21">
        <v>0.99820855335765102</v>
      </c>
      <c r="MO21">
        <v>0.99820825294679305</v>
      </c>
      <c r="MP21">
        <v>0.99820792584921803</v>
      </c>
      <c r="MQ21">
        <v>0.99820765881931095</v>
      </c>
      <c r="MR21">
        <v>0.99820739383415502</v>
      </c>
      <c r="MS21">
        <v>0.99820710241516097</v>
      </c>
      <c r="MT21">
        <v>0.99820677851032003</v>
      </c>
      <c r="MU21">
        <v>0.998206507987068</v>
      </c>
      <c r="MV21">
        <v>0.99820623611666404</v>
      </c>
      <c r="MW21">
        <v>0.99820593768945698</v>
      </c>
      <c r="MX21">
        <v>0.99820561312900602</v>
      </c>
      <c r="MY21">
        <v>0.99820534785859305</v>
      </c>
      <c r="MZ21">
        <v>0.998205084031213</v>
      </c>
      <c r="NA21">
        <v>0.99820479332964296</v>
      </c>
      <c r="NB21">
        <v>0.99820447068886797</v>
      </c>
      <c r="NC21">
        <v>0.99820411281747501</v>
      </c>
      <c r="ND21">
        <v>0.99820384315255795</v>
      </c>
      <c r="NE21">
        <v>0.99820354762040997</v>
      </c>
      <c r="NF21">
        <v>0.998203224962951</v>
      </c>
      <c r="NG21">
        <v>0.99820287179335998</v>
      </c>
      <c r="NH21">
        <v>0.99820260599704302</v>
      </c>
      <c r="NI21">
        <v>0.99820231231843504</v>
      </c>
      <c r="NJ21">
        <v>0.99820198763752299</v>
      </c>
      <c r="NK21">
        <v>0.99820163020079899</v>
      </c>
      <c r="NL21">
        <v>0.99820123811734995</v>
      </c>
      <c r="NM21">
        <v>0.99820080865423899</v>
      </c>
      <c r="NN21">
        <v>0.99820033590310697</v>
      </c>
      <c r="NO21">
        <v>0.99819981342098496</v>
      </c>
      <c r="NP21">
        <v>0.99819923740078598</v>
      </c>
      <c r="NQ21">
        <v>0.99819860521561199</v>
      </c>
      <c r="NR21">
        <v>0.99819790950229903</v>
      </c>
      <c r="NS21">
        <v>0.99819714162417095</v>
      </c>
      <c r="NT21">
        <v>0.99819629610670702</v>
      </c>
      <c r="NU21">
        <v>0.99819536582016</v>
      </c>
      <c r="NV21">
        <v>0.99819433828639703</v>
      </c>
      <c r="NW21">
        <v>0.99819320423377</v>
      </c>
      <c r="NX21">
        <v>0.99819293229835204</v>
      </c>
      <c r="NY21">
        <v>0.99819263352352405</v>
      </c>
      <c r="NZ21">
        <v>0.99819230491759103</v>
      </c>
      <c r="OA21">
        <v>0.99819194263821798</v>
      </c>
      <c r="OB21">
        <v>0.99819166955830696</v>
      </c>
      <c r="OC21">
        <v>0.99819136887307103</v>
      </c>
      <c r="OD21">
        <v>0.99819103871691495</v>
      </c>
      <c r="OE21">
        <v>0.998190676388655</v>
      </c>
      <c r="OF21">
        <v>0.99819027812786998</v>
      </c>
      <c r="OG21">
        <v>0.998189838038541</v>
      </c>
      <c r="OH21">
        <v>0.99818935128097597</v>
      </c>
      <c r="OI21">
        <v>0.99818881593415798</v>
      </c>
      <c r="OJ21">
        <v>0.99818823150539404</v>
      </c>
      <c r="OK21">
        <v>0.99818758922017303</v>
      </c>
      <c r="OL21">
        <v>0.99818687550380902</v>
      </c>
      <c r="OM21">
        <v>0.99818608840532497</v>
      </c>
      <c r="ON21">
        <v>0.99818522781356001</v>
      </c>
      <c r="OO21">
        <v>0.99818427882394201</v>
      </c>
      <c r="OP21">
        <v>0.99818322429607498</v>
      </c>
      <c r="OQ21">
        <v>0.99818206636852502</v>
      </c>
      <c r="OR21">
        <v>0.99818079381417302</v>
      </c>
      <c r="OS21">
        <v>0.99817938697902198</v>
      </c>
      <c r="OT21">
        <v>0.99817782614417105</v>
      </c>
      <c r="OU21">
        <v>0.99817753802684595</v>
      </c>
      <c r="OV21">
        <v>0.99817722051201196</v>
      </c>
      <c r="OW21">
        <v>0.99817687205504402</v>
      </c>
      <c r="OX21">
        <v>0.99817649144987997</v>
      </c>
      <c r="OY21">
        <v>0.99817620926310002</v>
      </c>
      <c r="OZ21">
        <v>0.99817592734332306</v>
      </c>
      <c r="PA21">
        <v>0.99817561644471497</v>
      </c>
      <c r="PB21">
        <v>0.99817527191378697</v>
      </c>
      <c r="PC21">
        <v>0.99817489027984596</v>
      </c>
      <c r="PD21">
        <v>0.99817460222892695</v>
      </c>
      <c r="PE21">
        <v>0.99817428526673002</v>
      </c>
      <c r="PF21">
        <v>0.99817393786015796</v>
      </c>
      <c r="PG21">
        <v>0.99817355852820799</v>
      </c>
      <c r="PH21">
        <v>0.99817327514000198</v>
      </c>
      <c r="PI21">
        <v>0.99817299250988301</v>
      </c>
      <c r="PJ21">
        <v>0.99817268119998304</v>
      </c>
      <c r="PK21">
        <v>0.99817233596197896</v>
      </c>
      <c r="PL21">
        <v>0.99817195237078005</v>
      </c>
      <c r="PM21">
        <v>0.99817166256994905</v>
      </c>
      <c r="PN21">
        <v>0.99817137282601298</v>
      </c>
      <c r="PO21">
        <v>0.99817105544240503</v>
      </c>
      <c r="PP21">
        <v>0.99817070857129797</v>
      </c>
      <c r="PQ21">
        <v>0.99817042266659195</v>
      </c>
      <c r="PR21">
        <v>0.99817013656452203</v>
      </c>
      <c r="PS21">
        <v>0.99816982069585403</v>
      </c>
      <c r="PT21">
        <v>0.99816947083545304</v>
      </c>
      <c r="PU21">
        <v>0.99816908371318303</v>
      </c>
      <c r="PV21">
        <v>0.99816879181770202</v>
      </c>
      <c r="PW21">
        <v>0.99816849945797304</v>
      </c>
      <c r="PX21">
        <v>0.99816817837368299</v>
      </c>
      <c r="PY21">
        <v>0.998167826652544</v>
      </c>
      <c r="PZ21">
        <v>0.99816753698577199</v>
      </c>
      <c r="QA21">
        <v>0.99816724776577104</v>
      </c>
      <c r="QB21">
        <v>0.99816692908430804</v>
      </c>
      <c r="QC21">
        <v>0.99816657618083704</v>
      </c>
      <c r="QD21">
        <v>0.99816618483938901</v>
      </c>
      <c r="QE21">
        <v>0.99816588963548103</v>
      </c>
      <c r="QF21">
        <v>0.99816559454785903</v>
      </c>
      <c r="QG21">
        <v>0.99816527103442498</v>
      </c>
      <c r="QH21">
        <v>0.99816491630769699</v>
      </c>
      <c r="QI21">
        <v>0.99816462299186304</v>
      </c>
      <c r="QJ21">
        <v>0.99816432881875194</v>
      </c>
      <c r="QK21">
        <v>0.99816400379946602</v>
      </c>
      <c r="QL21">
        <v>0.99816364413441405</v>
      </c>
      <c r="QM21">
        <v>0.998163345684971</v>
      </c>
      <c r="QN21">
        <v>0.99816304706507897</v>
      </c>
      <c r="QO21">
        <v>0.99816271920886501</v>
      </c>
      <c r="QP21">
        <v>0.99816235983610602</v>
      </c>
      <c r="QQ21">
        <v>0.99816196431634496</v>
      </c>
      <c r="QR21">
        <v>0.99816166569747899</v>
      </c>
      <c r="QS21">
        <v>0.99816133547883401</v>
      </c>
      <c r="QT21">
        <v>0.99816097080311506</v>
      </c>
      <c r="QU21">
        <v>0.99816056969662603</v>
      </c>
      <c r="QV21">
        <v>0.99816026877896802</v>
      </c>
      <c r="QW21">
        <v>0.99815993805789105</v>
      </c>
      <c r="QX21">
        <v>0.99815957325316196</v>
      </c>
      <c r="QY21">
        <v>0.99815917012312605</v>
      </c>
      <c r="QZ21">
        <v>0.99815886573130996</v>
      </c>
      <c r="RA21">
        <v>0.99815853020482803</v>
      </c>
      <c r="RB21">
        <v>0.99815816152022796</v>
      </c>
      <c r="RC21">
        <v>0.99815775677926</v>
      </c>
      <c r="RD21">
        <v>0.99815731151821396</v>
      </c>
      <c r="RE21">
        <v>0.99815681932925704</v>
      </c>
      <c r="RF21">
        <v>0.99815627435819199</v>
      </c>
      <c r="RG21">
        <v>0.99815567276764605</v>
      </c>
      <c r="RH21">
        <v>0.99815501065022705</v>
      </c>
      <c r="RI21">
        <v>0.99815428134356299</v>
      </c>
      <c r="RJ21">
        <v>0.99815347793363796</v>
      </c>
      <c r="RK21">
        <v>0.99815258843260501</v>
      </c>
      <c r="RL21">
        <v>0.99815159909710205</v>
      </c>
      <c r="RM21">
        <v>0.99815050991521703</v>
      </c>
      <c r="RN21">
        <v>0.998149309447108</v>
      </c>
      <c r="RO21">
        <v>0.99814798205324695</v>
      </c>
      <c r="RP21">
        <v>0.99814650372007296</v>
      </c>
      <c r="RQ21">
        <v>0.99814486521844403</v>
      </c>
      <c r="RR21">
        <v>0.99814453727574404</v>
      </c>
      <c r="RS21">
        <v>0.99814417699387603</v>
      </c>
      <c r="RT21">
        <v>0.99814377938879195</v>
      </c>
      <c r="RU21">
        <v>0.99814333925014698</v>
      </c>
      <c r="RV21">
        <v>0.99814285367722599</v>
      </c>
      <c r="RW21">
        <v>0.998142320364937</v>
      </c>
      <c r="RX21">
        <v>0.99814173401098605</v>
      </c>
      <c r="RY21">
        <v>0.99814108624875297</v>
      </c>
      <c r="RZ21">
        <v>0.99814037115748999</v>
      </c>
      <c r="SA21">
        <v>0.99813958145043402</v>
      </c>
      <c r="SB21">
        <v>0.99813924443160496</v>
      </c>
      <c r="SC21">
        <v>0.99813887347129604</v>
      </c>
      <c r="SD21">
        <v>0.99813846626815494</v>
      </c>
      <c r="SE21">
        <v>0.99813801871127095</v>
      </c>
      <c r="SF21">
        <v>0.99813768144087001</v>
      </c>
      <c r="SG21">
        <v>0.99813730910563703</v>
      </c>
      <c r="SH21">
        <v>0.99813689820596796</v>
      </c>
      <c r="SI21">
        <v>0.99813644561461001</v>
      </c>
      <c r="SJ21">
        <v>0.99813594758540003</v>
      </c>
      <c r="SK21">
        <v>0.99813560669048595</v>
      </c>
      <c r="SL21">
        <v>0.99813523114411595</v>
      </c>
      <c r="SM21">
        <v>0.99813481753047595</v>
      </c>
      <c r="SN21">
        <v>0.99813447550362899</v>
      </c>
      <c r="SO21">
        <v>0.99813413326005596</v>
      </c>
      <c r="SP21">
        <v>0.99813375609528299</v>
      </c>
      <c r="SQ21">
        <v>0.99813333999184395</v>
      </c>
      <c r="SR21">
        <v>0.99813288122506705</v>
      </c>
      <c r="SS21">
        <v>0.99813253633404697</v>
      </c>
      <c r="ST21">
        <v>0.99813219171239698</v>
      </c>
      <c r="SU21">
        <v>0.99813181255225103</v>
      </c>
      <c r="SV21">
        <v>0.99813139461553002</v>
      </c>
      <c r="SW21">
        <v>0.99813093362529304</v>
      </c>
      <c r="SX21">
        <v>0.99813042596813195</v>
      </c>
      <c r="SY21">
        <v>0.99812986689421901</v>
      </c>
      <c r="SZ21">
        <v>0.99812924922048796</v>
      </c>
      <c r="TA21">
        <v>0.99812889902698498</v>
      </c>
      <c r="TB21">
        <v>0.99812851408372005</v>
      </c>
      <c r="TC21">
        <v>0.99812809132830504</v>
      </c>
      <c r="TD21">
        <v>0.998127625501261</v>
      </c>
      <c r="TE21">
        <v>0.998127110882155</v>
      </c>
      <c r="TF21">
        <v>0.99812654322752303</v>
      </c>
      <c r="TG21">
        <v>0.99812591801001005</v>
      </c>
      <c r="TH21">
        <v>0.99812522899717304</v>
      </c>
      <c r="TI21">
        <v>0.99812447088386103</v>
      </c>
      <c r="TJ21">
        <v>0.99812363590193698</v>
      </c>
      <c r="TK21">
        <v>0.998122711838342</v>
      </c>
      <c r="TL21">
        <v>0.99812169008148299</v>
      </c>
      <c r="TM21">
        <v>0.99812056684489103</v>
      </c>
      <c r="TN21">
        <v>0.99812020740944596</v>
      </c>
      <c r="TO21">
        <v>0.99811981165541497</v>
      </c>
      <c r="TP21">
        <v>0.99811937550949903</v>
      </c>
      <c r="TQ21">
        <v>0.99811889450587998</v>
      </c>
      <c r="TR21">
        <v>0.99811853153406604</v>
      </c>
      <c r="TS21">
        <v>0.99811816753128602</v>
      </c>
      <c r="TT21">
        <v>0.99811776683559505</v>
      </c>
      <c r="TU21">
        <v>0.99811732685383803</v>
      </c>
      <c r="TV21">
        <v>0.998116843953743</v>
      </c>
      <c r="TW21">
        <v>0.99811648103940498</v>
      </c>
      <c r="TX21">
        <v>0.99811608122123097</v>
      </c>
      <c r="TY21">
        <v>0.99811563986733698</v>
      </c>
      <c r="TZ21">
        <v>0.99811515292707298</v>
      </c>
      <c r="UA21">
        <v>0.99811478579662505</v>
      </c>
      <c r="UB21">
        <v>0.998114381497057</v>
      </c>
      <c r="UC21">
        <v>0.99811393740523202</v>
      </c>
      <c r="UD21">
        <v>0.99811345023252196</v>
      </c>
      <c r="UE21">
        <v>0.998112914467296</v>
      </c>
      <c r="UF21">
        <v>0.99811232377003301</v>
      </c>
      <c r="UG21">
        <v>0.99811167101916698</v>
      </c>
      <c r="UH21">
        <v>0.99811095187771903</v>
      </c>
      <c r="UI21">
        <v>0.99811058211442905</v>
      </c>
      <c r="UJ21">
        <v>0.99811017568384297</v>
      </c>
      <c r="UK21">
        <v>0.99810972902797801</v>
      </c>
      <c r="UL21">
        <v>0.99810935955250402</v>
      </c>
      <c r="UM21">
        <v>0.99810895241674003</v>
      </c>
      <c r="UN21">
        <v>0.99810850354715197</v>
      </c>
      <c r="UO21">
        <v>0.99810800960566803</v>
      </c>
      <c r="UP21">
        <v>0.99810763824209503</v>
      </c>
      <c r="UQ21">
        <v>0.99810722962488896</v>
      </c>
      <c r="UR21">
        <v>0.998106779886755</v>
      </c>
      <c r="US21">
        <v>0.99810628499396403</v>
      </c>
      <c r="UT21">
        <v>0.99810574099109495</v>
      </c>
      <c r="UU21">
        <v>0.99810536911473402</v>
      </c>
      <c r="UV21">
        <v>0.99810495959413403</v>
      </c>
      <c r="UW21">
        <v>0.99810450807931705</v>
      </c>
      <c r="UX21">
        <v>0.99810413461920999</v>
      </c>
      <c r="UY21">
        <v>0.99810372417121496</v>
      </c>
      <c r="UZ21">
        <v>0.99810327282589295</v>
      </c>
      <c r="VA21">
        <v>0.99810277548568405</v>
      </c>
      <c r="VB21">
        <v>0.99810222784421199</v>
      </c>
      <c r="VC21">
        <v>0.99810162613571596</v>
      </c>
      <c r="VD21">
        <v>0.99810125211168899</v>
      </c>
      <c r="VE21">
        <v>0.998100840089303</v>
      </c>
      <c r="VF21">
        <v>0.99810046496855298</v>
      </c>
      <c r="VG21">
        <v>0.99810005286375203</v>
      </c>
      <c r="VH21">
        <v>0.99809967840717195</v>
      </c>
      <c r="VI21">
        <v>0.99809926601689802</v>
      </c>
      <c r="VJ21">
        <v>0.99809881177766901</v>
      </c>
      <c r="VK21">
        <v>0.998098312074986</v>
      </c>
      <c r="VL21">
        <v>0.998097762840369</v>
      </c>
      <c r="VM21">
        <v>0.99809715798118204</v>
      </c>
      <c r="VN21">
        <v>0.99809649217483498</v>
      </c>
      <c r="VO21">
        <v>0.99809576053990601</v>
      </c>
      <c r="VP21">
        <v>0.99809538465435099</v>
      </c>
      <c r="VQ21">
        <v>0.99809497090825305</v>
      </c>
      <c r="VR21">
        <v>0.99809451651716896</v>
      </c>
      <c r="VS21">
        <v>0.99809414111683203</v>
      </c>
      <c r="VT21">
        <v>0.99809372715786204</v>
      </c>
      <c r="VU21">
        <v>0.99809327090065503</v>
      </c>
      <c r="VV21">
        <v>0.99809277117752904</v>
      </c>
      <c r="VW21">
        <v>0.99809239687582496</v>
      </c>
      <c r="VX21">
        <v>0.99809198487621598</v>
      </c>
      <c r="VY21">
        <v>0.99809152963891201</v>
      </c>
      <c r="VZ21">
        <v>0.99809115339231702</v>
      </c>
      <c r="WA21">
        <v>0.99809074051995295</v>
      </c>
      <c r="WB21">
        <v>0.99809028664747002</v>
      </c>
      <c r="WC21">
        <v>0.99808991102915401</v>
      </c>
      <c r="WD21">
        <v>0.99808949791307999</v>
      </c>
      <c r="WE21">
        <v>0.99808904330249104</v>
      </c>
      <c r="WF21">
        <v>0.99808854240709399</v>
      </c>
      <c r="WG21">
        <v>0.99808816602335004</v>
      </c>
      <c r="WH21">
        <v>0.998087752926751</v>
      </c>
      <c r="WI21">
        <v>0.99808729898175597</v>
      </c>
      <c r="WJ21">
        <v>0.99808679852479698</v>
      </c>
      <c r="WK21">
        <v>0.99808624748772101</v>
      </c>
      <c r="WL21">
        <v>0.99808564416758305</v>
      </c>
      <c r="WM21">
        <v>0.99808498239782595</v>
      </c>
      <c r="WN21">
        <v>0.99808425191153105</v>
      </c>
      <c r="WO21">
        <v>0.99808387590796699</v>
      </c>
      <c r="WP21">
        <v>0.99808346311542295</v>
      </c>
      <c r="WQ21">
        <v>0.99808301096072405</v>
      </c>
      <c r="WR21">
        <v>0.99808263760635096</v>
      </c>
      <c r="WS21">
        <v>0.99808222625797105</v>
      </c>
      <c r="WT21">
        <v>0.99808177374191398</v>
      </c>
      <c r="WU21">
        <v>0.99808127672137203</v>
      </c>
      <c r="WV21">
        <v>0.99808073149726395</v>
      </c>
      <c r="WW21">
        <v>0.99808013315180599</v>
      </c>
      <c r="WX21">
        <v>0.99807976181097502</v>
      </c>
      <c r="WY21">
        <v>0.99807935329684005</v>
      </c>
      <c r="WZ21">
        <v>0.99807890398318799</v>
      </c>
      <c r="XA21">
        <v>0.99807841084826698</v>
      </c>
      <c r="XB21">
        <v>0.99807786957579303</v>
      </c>
      <c r="XC21">
        <v>0.99807727482969699</v>
      </c>
      <c r="XD21">
        <v>0.99807690564038898</v>
      </c>
      <c r="XE21">
        <v>0.99807649971572798</v>
      </c>
      <c r="XF21">
        <v>0.99807605371146901</v>
      </c>
      <c r="XG21">
        <v>0.99807556442358203</v>
      </c>
      <c r="XH21">
        <v>0.99807502745102195</v>
      </c>
      <c r="XI21">
        <v>0.99807443615793801</v>
      </c>
      <c r="XJ21">
        <v>0.99807406909989504</v>
      </c>
      <c r="XK21">
        <v>0.99807366701266997</v>
      </c>
      <c r="XL21">
        <v>0.99807330257792204</v>
      </c>
      <c r="XM21">
        <v>0.99807290161949003</v>
      </c>
      <c r="XN21">
        <v>0.99807246048494702</v>
      </c>
      <c r="XO21">
        <v>0.998071976634888</v>
      </c>
      <c r="XP21">
        <v>0.99807144559083305</v>
      </c>
      <c r="XQ21">
        <v>0.99807086202963102</v>
      </c>
      <c r="XR21">
        <v>0.998070500638786</v>
      </c>
      <c r="XS21">
        <v>0.99807010407984498</v>
      </c>
      <c r="XT21">
        <v>0.99806966803256603</v>
      </c>
      <c r="XU21">
        <v>0.99806918831115898</v>
      </c>
      <c r="XV21">
        <v>0.99806866264081695</v>
      </c>
      <c r="XW21">
        <v>0.99806808688798299</v>
      </c>
      <c r="XX21">
        <v>0.99806772977249403</v>
      </c>
      <c r="XY21">
        <v>0.99806733701246897</v>
      </c>
      <c r="XZ21">
        <v>0.998066905526794</v>
      </c>
      <c r="YA21">
        <v>0.99806643230059999</v>
      </c>
      <c r="YB21">
        <v>0.99806591331240901</v>
      </c>
      <c r="YC21">
        <v>0.99806534307160499</v>
      </c>
      <c r="YD21">
        <v>0.99806498987343895</v>
      </c>
      <c r="YE21">
        <v>0.99806460278054598</v>
      </c>
      <c r="YF21">
        <v>0.99806417807543502</v>
      </c>
      <c r="YG21">
        <v>0.99806382690136997</v>
      </c>
      <c r="YH21">
        <v>0.99806344130297597</v>
      </c>
      <c r="YI21">
        <v>0.99806301928478203</v>
      </c>
      <c r="YJ21">
        <v>0.99806267162794504</v>
      </c>
      <c r="YK21">
        <v>0.99806228935498698</v>
      </c>
      <c r="YL21">
        <v>0.99806186933892804</v>
      </c>
      <c r="YM21">
        <v>0.99806140921856801</v>
      </c>
      <c r="YN21">
        <v>0.99806106451232801</v>
      </c>
      <c r="YO21">
        <v>0.998060685547416</v>
      </c>
      <c r="YP21">
        <v>0.99806027016932097</v>
      </c>
      <c r="YQ21">
        <v>0.99805981564100699</v>
      </c>
      <c r="YR21">
        <v>0.99805947477155499</v>
      </c>
      <c r="YS21">
        <v>0.99805909947264804</v>
      </c>
      <c r="YT21">
        <v>0.99805875915067699</v>
      </c>
      <c r="YU21">
        <v>0.99805838670786995</v>
      </c>
      <c r="YV21">
        <v>0.99805797840245403</v>
      </c>
      <c r="YW21">
        <v>0.998057529463799</v>
      </c>
      <c r="YX21">
        <v>0.99805719311402397</v>
      </c>
      <c r="YY21">
        <v>0.99805682497789106</v>
      </c>
      <c r="YZ21">
        <v>0.99805642132552796</v>
      </c>
      <c r="ZA21">
        <v>0.99805597762340303</v>
      </c>
      <c r="ZB21">
        <v>0.99805564529507196</v>
      </c>
      <c r="ZC21">
        <v>0.99805528182296899</v>
      </c>
      <c r="ZD21">
        <v>0.99805488335846904</v>
      </c>
      <c r="ZE21">
        <v>0.99805444516316499</v>
      </c>
      <c r="ZF21">
        <v>0.99805411705945901</v>
      </c>
      <c r="ZG21">
        <v>0.998053758182877</v>
      </c>
      <c r="ZH21">
        <v>0.998053364852731</v>
      </c>
      <c r="ZI21">
        <v>0.998052932372538</v>
      </c>
      <c r="ZJ21">
        <v>0.99805260852112498</v>
      </c>
      <c r="ZK21">
        <v>0.99805225443522405</v>
      </c>
      <c r="ZL21">
        <v>0.99805186661053302</v>
      </c>
      <c r="ZM21">
        <v>0.99805143996058499</v>
      </c>
      <c r="ZN21">
        <v>0.99805112072826097</v>
      </c>
      <c r="ZO21">
        <v>0.998050771890023</v>
      </c>
      <c r="ZP21">
        <v>0.99805038971930404</v>
      </c>
      <c r="ZQ21">
        <v>0.99804996940872404</v>
      </c>
      <c r="ZR21">
        <v>0.99804965481500396</v>
      </c>
      <c r="ZS21">
        <v>0.99804931132163899</v>
      </c>
      <c r="ZT21">
        <v>0.99804893489677404</v>
      </c>
      <c r="ZU21">
        <v>0.99804852095226204</v>
      </c>
      <c r="ZV21">
        <v>0.99804821153170897</v>
      </c>
      <c r="ZW21">
        <v>0.99804787338184597</v>
      </c>
      <c r="ZX21">
        <v>0.99804750304066903</v>
      </c>
      <c r="ZY21">
        <v>0.99804709589262197</v>
      </c>
      <c r="ZZ21">
        <v>0.99804679161945498</v>
      </c>
      <c r="AAA21">
        <v>0.99804645923803104</v>
      </c>
      <c r="AAB21">
        <v>0.99804615838147603</v>
      </c>
      <c r="AAC21">
        <v>0.99804582762608096</v>
      </c>
      <c r="AAD21">
        <v>0.99804546520402104</v>
      </c>
      <c r="AAE21">
        <v>0.99804507014349697</v>
      </c>
      <c r="AAF21">
        <v>0.99804477460652996</v>
      </c>
      <c r="AAG21">
        <v>0.99804444981314999</v>
      </c>
      <c r="AAH21">
        <v>0.99804409402562799</v>
      </c>
      <c r="AAI21">
        <v>0.99804370626825401</v>
      </c>
      <c r="AAJ21">
        <v>0.99804328190842795</v>
      </c>
      <c r="AAK21">
        <v>0.99804281532676897</v>
      </c>
      <c r="AAL21">
        <v>0.99804252746843702</v>
      </c>
      <c r="AAM21">
        <v>0.99804221346049504</v>
      </c>
      <c r="AAN21">
        <v>0.998041870210571</v>
      </c>
      <c r="AAO21">
        <v>0.99804158744083105</v>
      </c>
      <c r="AAP21">
        <v>0.99804127766538997</v>
      </c>
      <c r="AAQ21">
        <v>0.99804093979265296</v>
      </c>
      <c r="AAR21">
        <v>0.99804066169483396</v>
      </c>
      <c r="AAS21">
        <v>0.99804035622597398</v>
      </c>
      <c r="AAT21">
        <v>0.99804008003796996</v>
      </c>
      <c r="AAU21">
        <v>0.99803977877758998</v>
      </c>
      <c r="AAV21">
        <v>0.99803944915419995</v>
      </c>
      <c r="AAW21">
        <v>0.99803917747827298</v>
      </c>
      <c r="AAX21">
        <v>0.99803888073257496</v>
      </c>
      <c r="AAY21">
        <v>0.99803861275191696</v>
      </c>
      <c r="AAZ21">
        <v>0.99803831898163298</v>
      </c>
      <c r="ABA21">
        <v>0.99803805296053805</v>
      </c>
      <c r="ABB21">
        <v>0.99803776242690601</v>
      </c>
      <c r="ABC21">
        <v>0.99803744400035999</v>
      </c>
      <c r="ABD21">
        <v>0.99803718198801294</v>
      </c>
      <c r="ABE21">
        <v>0.99803689584869903</v>
      </c>
      <c r="ABF21">
        <v>0.99803658358916802</v>
      </c>
      <c r="ABG21">
        <v>0.99803624195640495</v>
      </c>
      <c r="ABH21">
        <v>0.99803586933865196</v>
      </c>
      <c r="ABI21">
        <v>0.99803546292779399</v>
      </c>
      <c r="ABJ21">
        <v>0.99803501786578896</v>
      </c>
      <c r="ABK21">
        <v>0.99803476947068104</v>
      </c>
      <c r="ABL21">
        <v>0.99803449930308497</v>
      </c>
      <c r="ABM21">
        <v>0.99803425571565496</v>
      </c>
      <c r="ABN21">
        <v>0.99803398806363897</v>
      </c>
      <c r="ABO21">
        <v>0.99803369492205096</v>
      </c>
      <c r="ABP21">
        <v>0.99803345583155401</v>
      </c>
      <c r="ABQ21">
        <v>0.99803319481012298</v>
      </c>
      <c r="ABR21">
        <v>0.998032907369788</v>
      </c>
      <c r="ABS21">
        <v>0.99803267028118903</v>
      </c>
      <c r="ABT21">
        <v>0.99803241251756303</v>
      </c>
      <c r="ABU21">
        <v>0.99803213294190896</v>
      </c>
      <c r="ABV21">
        <v>0.99803182705262605</v>
      </c>
      <c r="ABW21">
        <v>0.99803149245744505</v>
      </c>
      <c r="ABX21">
        <v>0.998031129172952</v>
      </c>
      <c r="ABY21">
        <v>0.99803090653065696</v>
      </c>
      <c r="ABZ21">
        <v>0.99803066306240396</v>
      </c>
      <c r="ACA21">
        <v>0.99803039810574501</v>
      </c>
      <c r="ACB21">
        <v>0.99803018156830703</v>
      </c>
      <c r="ACC21">
        <v>0.99802996732653004</v>
      </c>
      <c r="ACD21">
        <v>0.998029733364863</v>
      </c>
      <c r="ACE21">
        <v>0.99802947600430703</v>
      </c>
      <c r="ACF21">
        <v>0.99802926187353902</v>
      </c>
      <c r="ACG21">
        <v>0.99802902665556903</v>
      </c>
      <c r="ACH21">
        <v>0.99802877218630504</v>
      </c>
      <c r="ACI21">
        <v>0.998028500089163</v>
      </c>
      <c r="ACJ21">
        <v>0.99802820596089004</v>
      </c>
      <c r="ACK21">
        <v>0.99802788164272305</v>
      </c>
      <c r="ACL21">
        <v>0.99802752430125796</v>
      </c>
      <c r="ACM21">
        <v>0.99802714074654597</v>
      </c>
      <c r="ACN21">
        <v>0.99802694840609296</v>
      </c>
      <c r="ACO21">
        <v>0.998026738203591</v>
      </c>
      <c r="ACP21">
        <v>0.998026509259068</v>
      </c>
      <c r="ACQ21">
        <v>0.998026323069932</v>
      </c>
      <c r="ACR21">
        <v>0.99802612022515003</v>
      </c>
      <c r="ACS21">
        <v>0.99802589614154902</v>
      </c>
      <c r="ACT21">
        <v>0.99802571084068303</v>
      </c>
      <c r="ACU21">
        <v>0.99802550969262205</v>
      </c>
      <c r="ACV21">
        <v>0.99802529354691505</v>
      </c>
      <c r="ACW21">
        <v>0.99802505970284305</v>
      </c>
      <c r="ACX21">
        <v>0.99802488557315705</v>
      </c>
      <c r="ACY21">
        <v>0.99802469368548896</v>
      </c>
      <c r="ACZ21">
        <v>0.99802448235452101</v>
      </c>
      <c r="ADA21">
        <v>0.998024310973333</v>
      </c>
      <c r="ADB21">
        <v>0.99802412751756997</v>
      </c>
      <c r="ADC21">
        <v>0.99802396306666896</v>
      </c>
      <c r="ADD21">
        <v>0.99802377967961997</v>
      </c>
      <c r="ADE21">
        <v>0.99802361240313497</v>
      </c>
      <c r="ADF21">
        <v>0.99802343352470702</v>
      </c>
      <c r="ADG21">
        <v>0.99802327599090801</v>
      </c>
      <c r="ADH21">
        <v>0.99802310372627601</v>
      </c>
      <c r="ADI21">
        <v>0.99802291385465902</v>
      </c>
      <c r="ADJ21">
        <v>0.99802270694611805</v>
      </c>
      <c r="ADK21">
        <v>0.99802248197942101</v>
      </c>
      <c r="ADL21">
        <v>0.99802223799816103</v>
      </c>
      <c r="ADM21">
        <v>0.99802209024725297</v>
      </c>
      <c r="ADN21">
        <v>0.99802193026239105</v>
      </c>
      <c r="ADO21">
        <v>0.99802175540458704</v>
      </c>
      <c r="ADP21">
        <v>0.99802156165956402</v>
      </c>
      <c r="ADQ21">
        <v>0.99802141717053405</v>
      </c>
      <c r="ADR21">
        <v>0.99802126340581399</v>
      </c>
      <c r="ADS21">
        <v>0.99802110017047396</v>
      </c>
      <c r="ADT21">
        <v>0.99802096527044903</v>
      </c>
      <c r="ADU21">
        <v>0.99802081586027203</v>
      </c>
      <c r="ADV21">
        <v>0.998020655152972</v>
      </c>
      <c r="ADW21">
        <v>0.99802052647669803</v>
      </c>
      <c r="ADX21">
        <v>0.99802038667583803</v>
      </c>
      <c r="ADY21">
        <v>0.99802023451481803</v>
      </c>
      <c r="ADZ21">
        <v>0.99802011224614195</v>
      </c>
      <c r="AEA21">
        <v>0.99801997976497603</v>
      </c>
      <c r="AEB21">
        <v>0.99801983142413797</v>
      </c>
      <c r="AEC21">
        <v>0.99801970856726496</v>
      </c>
      <c r="AED21">
        <v>0.99801957787426199</v>
      </c>
      <c r="AEE21">
        <v>0.99801944052179004</v>
      </c>
      <c r="AEF21">
        <v>0.99801932772344903</v>
      </c>
      <c r="AEG21">
        <v>0.99801920318196202</v>
      </c>
      <c r="AEH21">
        <v>0.99801906961278097</v>
      </c>
      <c r="AEI21">
        <v>0.99801896284160097</v>
      </c>
      <c r="AEJ21">
        <v>0.99801885721091399</v>
      </c>
      <c r="AEK21">
        <v>0.99801874140490299</v>
      </c>
      <c r="AEL21">
        <v>0.99801864014393005</v>
      </c>
      <c r="AEM21">
        <v>0.99801853185391598</v>
      </c>
      <c r="AEN21">
        <v>0.99801841141210501</v>
      </c>
      <c r="AEO21">
        <v>0.99801831105618</v>
      </c>
      <c r="AEP21">
        <v>0.99801820279914399</v>
      </c>
      <c r="AEQ21">
        <v>0.99801809002921305</v>
      </c>
      <c r="AER21">
        <v>0.99801796875275295</v>
      </c>
      <c r="AES21">
        <v>0.99801787854969803</v>
      </c>
      <c r="AET21">
        <v>0.99801778087633197</v>
      </c>
      <c r="AEU21">
        <v>0.99801767501902505</v>
      </c>
      <c r="AEV21">
        <v>0.99801755871230802</v>
      </c>
      <c r="AEW21">
        <v>0.998017473326963</v>
      </c>
      <c r="AEX21">
        <v>0.99801738400387996</v>
      </c>
      <c r="AEY21">
        <v>0.99801728959309799</v>
      </c>
      <c r="AEZ21">
        <v>0.99801718482113699</v>
      </c>
      <c r="AFA21">
        <v>0.99801707061416101</v>
      </c>
      <c r="AFB21">
        <v>0.99801695325977002</v>
      </c>
      <c r="AFC21">
        <v>0.99801688544518397</v>
      </c>
      <c r="AFD21">
        <v>0.99801681128981501</v>
      </c>
      <c r="AFE21">
        <v>0.99801672966691002</v>
      </c>
      <c r="AFF21">
        <v>0.99801666410329404</v>
      </c>
      <c r="AFG21">
        <v>0.99801659526544095</v>
      </c>
      <c r="AFH21">
        <v>0.99801653411965197</v>
      </c>
      <c r="AFI21">
        <v>0.99801646844161596</v>
      </c>
      <c r="AFJ21">
        <v>0.99801639904866402</v>
      </c>
      <c r="AFK21">
        <v>0.99801632421104503</v>
      </c>
      <c r="AFL21">
        <v>0.99801624152545598</v>
      </c>
      <c r="AFM21">
        <v>0.99801615525062104</v>
      </c>
      <c r="AFN21">
        <v>0.99801607143372795</v>
      </c>
      <c r="AFO21">
        <v>0.99801597725306701</v>
      </c>
      <c r="AFP21">
        <v>0.99801588002258201</v>
      </c>
      <c r="AFQ21">
        <v>0.99801583869209198</v>
      </c>
      <c r="AFR21">
        <v>0.99801579409350405</v>
      </c>
      <c r="AFS21">
        <v>0.99801574955604699</v>
      </c>
      <c r="AFT21">
        <v>0.99801571409579903</v>
      </c>
      <c r="AFU21">
        <v>0.99801567266558999</v>
      </c>
      <c r="AFV21">
        <v>0.998015635830654</v>
      </c>
      <c r="AFW21">
        <v>0.99801560114486698</v>
      </c>
      <c r="AFX21">
        <v>0.99801557241760497</v>
      </c>
      <c r="AFY21">
        <v>0.99801553933300302</v>
      </c>
      <c r="AFZ21">
        <v>0.99801550479250201</v>
      </c>
      <c r="AGA21">
        <v>0.99801547031479299</v>
      </c>
      <c r="AGB21">
        <v>0.99801543307759999</v>
      </c>
      <c r="AGC21">
        <v>0.99801540978051295</v>
      </c>
      <c r="AGD21">
        <v>0.99801538733716599</v>
      </c>
      <c r="AGE21">
        <v>0.99801536473178698</v>
      </c>
      <c r="AGF21">
        <v>0.99801533722953495</v>
      </c>
      <c r="AGG21">
        <v>0.99801531903895402</v>
      </c>
      <c r="AGH21">
        <v>0.99801530414351702</v>
      </c>
      <c r="AGI21">
        <v>0.99801528698845698</v>
      </c>
      <c r="AGJ21">
        <v>0.99801526698262899</v>
      </c>
      <c r="AGK21">
        <v>0.99801525152635095</v>
      </c>
      <c r="AGL21">
        <v>0.99801524329010205</v>
      </c>
      <c r="AGM21">
        <v>0.998015234165747</v>
      </c>
      <c r="AGN21">
        <v>0.99801522797323206</v>
      </c>
      <c r="AGO21">
        <v>0.99801522555946898</v>
      </c>
      <c r="AGP21">
        <v>0.99801522300592804</v>
      </c>
      <c r="AGQ21">
        <v>0.99801522081476501</v>
      </c>
      <c r="AGR21">
        <v>0.99801522154718902</v>
      </c>
      <c r="AGS21">
        <v>0.99801522587033198</v>
      </c>
      <c r="AGT21">
        <v>0.99801522877002802</v>
      </c>
      <c r="AGU21">
        <v>0.998015231207668</v>
      </c>
      <c r="AGV21">
        <v>0.99801523717545004</v>
      </c>
      <c r="AGW21">
        <v>0.99801524628044103</v>
      </c>
      <c r="AGX21">
        <v>0.99801525661773105</v>
      </c>
      <c r="AGY21">
        <v>0.998015271979934</v>
      </c>
      <c r="AGZ21">
        <v>0.99801528342496304</v>
      </c>
      <c r="AHA21">
        <v>0.99801529709857195</v>
      </c>
      <c r="AHB21">
        <v>0.99801531591818504</v>
      </c>
      <c r="AHC21">
        <v>0.99801533246557494</v>
      </c>
      <c r="AHD21">
        <v>0.99801535051497403</v>
      </c>
      <c r="AHE21">
        <v>0.998015373972992</v>
      </c>
      <c r="AHF21">
        <v>0.99801539471270795</v>
      </c>
      <c r="AHG21">
        <v>0.99801541694687002</v>
      </c>
      <c r="AHH21">
        <v>0.99801544407211795</v>
      </c>
      <c r="AHI21">
        <v>0.99801547635589705</v>
      </c>
      <c r="AHJ21">
        <v>0.99801551225224205</v>
      </c>
      <c r="AHK21">
        <v>0.99801553804556897</v>
      </c>
      <c r="AHL21">
        <v>0.99801556808362302</v>
      </c>
      <c r="AHM21">
        <v>0.998015602689592</v>
      </c>
      <c r="AHN21">
        <v>0.99801563285030503</v>
      </c>
      <c r="AHO21">
        <v>0.99801566899277105</v>
      </c>
      <c r="AHP21">
        <v>0.99801570767072101</v>
      </c>
      <c r="AHQ21">
        <v>0.99801573964711499</v>
      </c>
      <c r="AHR21">
        <v>0.99801577858007495</v>
      </c>
      <c r="AHS21">
        <v>0.99801582192970795</v>
      </c>
      <c r="AHT21">
        <v>0.99801585802521098</v>
      </c>
      <c r="AHU21">
        <v>0.99801590297565501</v>
      </c>
      <c r="AHV21">
        <v>0.99801594407308503</v>
      </c>
      <c r="AHW21">
        <v>0.998015987377734</v>
      </c>
      <c r="AHX21">
        <v>0.99801603602983902</v>
      </c>
      <c r="AHY21">
        <v>0.99801609676089198</v>
      </c>
      <c r="AHZ21">
        <v>0.99801614490999302</v>
      </c>
      <c r="AIA21">
        <v>0.99801619392252106</v>
      </c>
      <c r="AIB21">
        <v>0.99801623544996099</v>
      </c>
      <c r="AIC21">
        <v>0.99801628094432704</v>
      </c>
      <c r="AID21">
        <v>0.99801633497741105</v>
      </c>
      <c r="AIE21">
        <v>0.99801638550299798</v>
      </c>
      <c r="AIF21">
        <v>0.998016439511905</v>
      </c>
      <c r="AIG21">
        <v>0.99801648951504596</v>
      </c>
      <c r="AIH21">
        <v>0.99801654734821998</v>
      </c>
      <c r="AII21">
        <v>0.99801661061590197</v>
      </c>
      <c r="AIJ21">
        <v>0.99801668366220098</v>
      </c>
      <c r="AIK21">
        <v>0.99801674246557104</v>
      </c>
      <c r="AIL21">
        <v>0.998016803729042</v>
      </c>
      <c r="AIM21">
        <v>0.99801685941211504</v>
      </c>
      <c r="AIN21">
        <v>0.99801692360845295</v>
      </c>
      <c r="AIO21">
        <v>0.99801698522123505</v>
      </c>
      <c r="AIP21">
        <v>0.99801705213217395</v>
      </c>
      <c r="AIQ21">
        <v>0.99801712703150103</v>
      </c>
      <c r="AIR21">
        <v>0.99801721337371696</v>
      </c>
      <c r="AIS21">
        <v>0.99801727941152496</v>
      </c>
      <c r="AIT21">
        <v>0.99801734936536601</v>
      </c>
      <c r="AIU21">
        <v>0.99801741284254497</v>
      </c>
      <c r="AIV21">
        <v>0.99801748052801598</v>
      </c>
      <c r="AIW21">
        <v>0.99801755534657099</v>
      </c>
      <c r="AIX21">
        <v>0.99801762158639395</v>
      </c>
      <c r="AIY21">
        <v>0.99801769492452197</v>
      </c>
      <c r="AIZ21">
        <v>0.99801778025611698</v>
      </c>
      <c r="AJA21">
        <v>0.99801785266679299</v>
      </c>
      <c r="AJB21">
        <v>0.99801792446436499</v>
      </c>
      <c r="AJC21">
        <v>0.99801800523380402</v>
      </c>
      <c r="AJD21">
        <v>0.99801808325253205</v>
      </c>
      <c r="AJE21">
        <v>0.99801816608713401</v>
      </c>
      <c r="AJF21">
        <v>0.99801825406839895</v>
      </c>
      <c r="AJG21">
        <v>0.99801835704275599</v>
      </c>
      <c r="AJH21">
        <v>0.99801847167493096</v>
      </c>
      <c r="AJI21">
        <v>0.99801854678842306</v>
      </c>
      <c r="AJJ21">
        <v>0.99801863259144696</v>
      </c>
      <c r="AJK21">
        <v>0.99801873191611201</v>
      </c>
      <c r="AJL21">
        <v>0.99801883500038502</v>
      </c>
      <c r="AJM21">
        <v>0.99801891418546296</v>
      </c>
      <c r="AJN21">
        <v>0.99801900970464896</v>
      </c>
      <c r="AJO21">
        <v>0.998019099409027</v>
      </c>
      <c r="AJP21">
        <v>0.99801919329590105</v>
      </c>
      <c r="AJQ21">
        <v>0.99801929493594799</v>
      </c>
      <c r="AJR21">
        <v>0.99801941245121994</v>
      </c>
      <c r="AJS21">
        <v>0.99801950366499004</v>
      </c>
      <c r="AJT21">
        <v>0.99801960016531399</v>
      </c>
      <c r="AJU21">
        <v>0.99801968623999504</v>
      </c>
      <c r="AJV21">
        <v>0.99801978564975602</v>
      </c>
      <c r="AJW21">
        <v>0.99801987923580704</v>
      </c>
      <c r="AJX21">
        <v>0.99801997853473201</v>
      </c>
      <c r="AJY21">
        <v>0.99802006711180602</v>
      </c>
      <c r="AJZ21">
        <v>0.99802016864918897</v>
      </c>
      <c r="AKA21">
        <v>0.99802026403913602</v>
      </c>
      <c r="AKB21">
        <v>0.99802036614707601</v>
      </c>
      <c r="AKC21">
        <v>0.99802045706456599</v>
      </c>
      <c r="AKD21">
        <v>0.99802056174658604</v>
      </c>
      <c r="AKE21">
        <v>0.99802066223943298</v>
      </c>
      <c r="AKF21">
        <v>0.998020769131164</v>
      </c>
      <c r="AKG21">
        <v>0.99802086121543998</v>
      </c>
      <c r="AKH21">
        <v>0.99802096742328295</v>
      </c>
      <c r="AKI21">
        <v>0.99802108797606903</v>
      </c>
      <c r="AKJ21">
        <v>0.998021216823053</v>
      </c>
      <c r="AKK21">
        <v>0.99802131526604498</v>
      </c>
      <c r="AKL21">
        <v>0.99802142579354602</v>
      </c>
      <c r="AKM21">
        <v>0.99802153118356496</v>
      </c>
      <c r="AKN21">
        <v>0.99802164303944596</v>
      </c>
      <c r="AKO21">
        <v>0.99802177038612006</v>
      </c>
      <c r="AKP21">
        <v>0.99802187698158995</v>
      </c>
      <c r="AKQ21">
        <v>0.99802198167429401</v>
      </c>
      <c r="AKR21">
        <v>0.99802209630463601</v>
      </c>
      <c r="AKS21">
        <v>0.99802220114362195</v>
      </c>
      <c r="AKT21">
        <v>0.99802231859383095</v>
      </c>
      <c r="AKU21">
        <v>0.99802242299194499</v>
      </c>
      <c r="AKV21">
        <v>0.99802253874256397</v>
      </c>
      <c r="AKW21">
        <v>0.99802264636132199</v>
      </c>
      <c r="AKX21">
        <v>0.99802278370540698</v>
      </c>
      <c r="AKY21">
        <v>0.99802290947842998</v>
      </c>
      <c r="AKZ21">
        <v>0.99802301830781504</v>
      </c>
      <c r="ALA21">
        <v>0.99802312833092899</v>
      </c>
      <c r="ALB21">
        <v>0.99802324806494902</v>
      </c>
      <c r="ALC21">
        <v>0.99802337756516701</v>
      </c>
      <c r="ALD21">
        <v>0.99802349159812098</v>
      </c>
      <c r="ALE21">
        <v>0.99802361548012897</v>
      </c>
      <c r="ALF21">
        <v>0.99802374774119795</v>
      </c>
      <c r="ALG21">
        <v>0.99802385321996001</v>
      </c>
      <c r="ALH21">
        <v>0.998023976427166</v>
      </c>
      <c r="ALI21">
        <v>0.99802410850684597</v>
      </c>
      <c r="ALJ21">
        <v>0.99802425131125505</v>
      </c>
      <c r="ALK21">
        <v>0.99802435869474504</v>
      </c>
      <c r="ALL21">
        <v>0.99802448355567797</v>
      </c>
      <c r="ALM21">
        <v>0.99802459753064898</v>
      </c>
      <c r="ALN21">
        <v>0.99802471181739405</v>
      </c>
      <c r="ALO21">
        <v>0.99802484202720998</v>
      </c>
      <c r="ALP21">
        <v>0.99802495642602995</v>
      </c>
      <c r="ALQ21">
        <v>0.99802508107193399</v>
      </c>
      <c r="ALR21">
        <v>0.99802521893714402</v>
      </c>
      <c r="ALS21">
        <v>0.99802533538054705</v>
      </c>
      <c r="ALT21">
        <v>0.99802546172840101</v>
      </c>
      <c r="ALU21">
        <v>0.99802559932780299</v>
      </c>
      <c r="ALV21">
        <v>0.99802575658131798</v>
      </c>
      <c r="ALW21">
        <v>0.99802587706226498</v>
      </c>
      <c r="ALX21">
        <v>0.99802600519210605</v>
      </c>
      <c r="ALY21">
        <v>0.99802612070726704</v>
      </c>
      <c r="ALZ21">
        <v>0.99802623892134701</v>
      </c>
      <c r="AMA21">
        <v>0.99802636798795696</v>
      </c>
      <c r="AMB21">
        <v>0.99802648385176995</v>
      </c>
      <c r="AMC21">
        <v>0.99802660272722998</v>
      </c>
      <c r="AMD21">
        <v>0.99802673176594603</v>
      </c>
      <c r="AME21">
        <v>0.99802685070157804</v>
      </c>
      <c r="AMF21">
        <v>0.99802699963284802</v>
      </c>
      <c r="AMG21">
        <v>0.998027146752403</v>
      </c>
      <c r="AMH21">
        <v>0.99802726540608799</v>
      </c>
      <c r="AMI21">
        <v>0.99802740077343099</v>
      </c>
      <c r="AMJ21">
        <v>0.99802755604611604</v>
      </c>
      <c r="AMK21">
        <v>0.99802767649979496</v>
      </c>
      <c r="AML21">
        <v>0.99802781695145104</v>
      </c>
      <c r="AMM21">
        <v>0.99802798636582202</v>
      </c>
      <c r="AMN21">
        <v>0.99802812217521697</v>
      </c>
      <c r="AMO21">
        <v>0.99802827609759204</v>
      </c>
      <c r="AMP21">
        <v>0.998028420634411</v>
      </c>
      <c r="AMQ21">
        <v>0.998028565441749</v>
      </c>
      <c r="AMR21">
        <v>0.99802869392309201</v>
      </c>
      <c r="AMS21">
        <v>0.99802880021700202</v>
      </c>
      <c r="AMT21">
        <v>0.99802894881635495</v>
      </c>
      <c r="AMU21">
        <v>0.99802907453108303</v>
      </c>
      <c r="AMV21">
        <v>0.99802920457597799</v>
      </c>
      <c r="AMW21">
        <v>0.99802927269081998</v>
      </c>
      <c r="AMX21">
        <v>0.99802933882690903</v>
      </c>
      <c r="AMY21">
        <v>0.99802941761791897</v>
      </c>
      <c r="AMZ21">
        <v>0.99802953228922997</v>
      </c>
      <c r="ANA21">
        <v>0.99802963413053403</v>
      </c>
      <c r="ANB21">
        <v>0.99802973891561797</v>
      </c>
      <c r="ANC21">
        <v>0.99802986235815505</v>
      </c>
      <c r="AND21">
        <v>0.99803000202555303</v>
      </c>
      <c r="ANE21">
        <v>0.99803016330135497</v>
      </c>
      <c r="ANF21">
        <v>0.99803027269377598</v>
      </c>
      <c r="ANG21">
        <v>0.998030398765966</v>
      </c>
      <c r="ANH21">
        <v>0.99803057703166498</v>
      </c>
      <c r="ANI21">
        <v>0.99803080295366398</v>
      </c>
      <c r="ANJ21">
        <v>0.99803091440399705</v>
      </c>
      <c r="ANK21">
        <v>0.99803103341492005</v>
      </c>
      <c r="ANL21">
        <v>0.99803115481230997</v>
      </c>
      <c r="ANM21">
        <v>0.99803126791515395</v>
      </c>
      <c r="ANN21">
        <v>0.99803141202299295</v>
      </c>
      <c r="ANO21">
        <v>0.99803153379504495</v>
      </c>
      <c r="ANP21">
        <v>0.99803168210269999</v>
      </c>
      <c r="ANQ21">
        <v>0.99803415665639195</v>
      </c>
      <c r="ANR21">
        <v>0.99803397172393704</v>
      </c>
      <c r="ANS21">
        <v>0.99803379800827197</v>
      </c>
      <c r="ANT21">
        <v>0.99803360159052401</v>
      </c>
      <c r="ANU21">
        <v>0.99803338024374599</v>
      </c>
      <c r="ANV21">
        <v>0.99803313168727903</v>
      </c>
      <c r="ANW21">
        <v>0.99803285342666304</v>
      </c>
      <c r="ANX21">
        <v>0.99803254264672603</v>
      </c>
      <c r="ANY21">
        <v>0.99803219655197495</v>
      </c>
      <c r="ANZ21">
        <v>0.99803181202087199</v>
      </c>
      <c r="AOA21">
        <v>0.99803138587582796</v>
      </c>
      <c r="AOB21">
        <v>0.99803091464027605</v>
      </c>
      <c r="AOC21">
        <v>0.99803039531062898</v>
      </c>
      <c r="AOD21">
        <v>0.99802982512497895</v>
      </c>
      <c r="AOE21">
        <v>0.99802920074114698</v>
      </c>
      <c r="AOF21">
        <v>0.998028523682993</v>
      </c>
      <c r="AOG21">
        <v>0.99802780478396302</v>
      </c>
      <c r="AOH21">
        <v>0.99802703869352805</v>
      </c>
      <c r="AOI21">
        <v>0.99802628027658002</v>
      </c>
      <c r="AOJ21">
        <v>0.99803676666066898</v>
      </c>
      <c r="AOK21">
        <v>0.99803644991152396</v>
      </c>
      <c r="AOL21">
        <v>0.99803645653614703</v>
      </c>
      <c r="AOM21">
        <v>0.99803647660282402</v>
      </c>
      <c r="AON21">
        <v>0.99803652875997895</v>
      </c>
      <c r="AOO21">
        <v>0.99803657385202604</v>
      </c>
      <c r="AOP21">
        <v>0.99803662975004603</v>
      </c>
      <c r="AOQ21">
        <v>0.99803667340030899</v>
      </c>
      <c r="AOR21">
        <v>0.99803675244373102</v>
      </c>
      <c r="AOS21">
        <v>0.99803686362197896</v>
      </c>
      <c r="AOT21">
        <v>0.99803695867427999</v>
      </c>
      <c r="AOU21">
        <v>0.99803707634596195</v>
      </c>
      <c r="AOV21">
        <v>0.99803722973162901</v>
      </c>
      <c r="AOW21">
        <v>0.998037372399182</v>
      </c>
      <c r="AOX21">
        <v>0.99803770223035604</v>
      </c>
      <c r="AOY21">
        <v>0.99803777193216903</v>
      </c>
      <c r="AOZ21">
        <v>0.99803782197275404</v>
      </c>
      <c r="APA21">
        <v>0.99803786776455095</v>
      </c>
      <c r="APB21">
        <v>0.99803790356937805</v>
      </c>
      <c r="APC21">
        <v>0.99803794603349705</v>
      </c>
      <c r="APD21">
        <v>0.998037994208821</v>
      </c>
      <c r="APE21">
        <v>0.99803804439184596</v>
      </c>
      <c r="APF21">
        <v>0.99799316856520903</v>
      </c>
      <c r="APG21">
        <v>0.99799322326929896</v>
      </c>
      <c r="APH21">
        <v>0.99799324741095397</v>
      </c>
      <c r="API21">
        <v>0.99799327946953398</v>
      </c>
      <c r="APJ21">
        <v>0.99799332506949001</v>
      </c>
      <c r="APK21">
        <v>0.99799338679001803</v>
      </c>
      <c r="APL21">
        <v>0.99799350440854095</v>
      </c>
      <c r="APM21">
        <v>0.99799357821215295</v>
      </c>
      <c r="APN21">
        <v>0.99799366800017897</v>
      </c>
      <c r="APO21">
        <v>0.99799376856550304</v>
      </c>
      <c r="APP21">
        <v>0.99799390116602205</v>
      </c>
      <c r="APQ21">
        <v>0.99799405686496301</v>
      </c>
      <c r="APR21">
        <v>0.99799426022367399</v>
      </c>
      <c r="APS21">
        <v>0.99799447252613804</v>
      </c>
      <c r="APT21">
        <v>0.99799479697289795</v>
      </c>
      <c r="APU21">
        <v>0.997995071680296</v>
      </c>
      <c r="APV21">
        <v>0.99799537177378195</v>
      </c>
      <c r="APW21">
        <v>0.99799573797149499</v>
      </c>
      <c r="APX21">
        <v>0.99799606375317595</v>
      </c>
      <c r="APY21">
        <v>0.99799650635938397</v>
      </c>
      <c r="APZ21">
        <v>0.99799701501627203</v>
      </c>
      <c r="AQA21">
        <v>0.997997486437464</v>
      </c>
      <c r="AQB21">
        <v>0.99799816577654599</v>
      </c>
      <c r="AQC21">
        <v>0.99799870052408401</v>
      </c>
      <c r="AQD21">
        <v>0.99799934873659502</v>
      </c>
      <c r="AQE21">
        <v>0.99800004158061295</v>
      </c>
      <c r="AQF21">
        <v>0.99800082562585402</v>
      </c>
      <c r="AQG21">
        <v>0.99800176114574801</v>
      </c>
      <c r="AQH21">
        <v>0.99800275931712301</v>
      </c>
      <c r="AQI21">
        <v>0.99800372709952201</v>
      </c>
      <c r="AQJ21">
        <v>0.99800484111693399</v>
      </c>
      <c r="AQK21">
        <v>0.99800620836284804</v>
      </c>
      <c r="AQL21">
        <v>0.99800747679507895</v>
      </c>
      <c r="AQM21">
        <v>0.998007608148759</v>
      </c>
      <c r="AQN21">
        <v>0.99800926035701698</v>
      </c>
      <c r="AQO21">
        <v>0.99801077134972704</v>
      </c>
      <c r="AQP21">
        <v>0.99801178365285403</v>
      </c>
      <c r="AQQ21">
        <v>0.99801265452736398</v>
      </c>
      <c r="AQR21">
        <v>0.99801357113255795</v>
      </c>
      <c r="AQS21">
        <v>0.99801351709476704</v>
      </c>
      <c r="AQT21">
        <v>0.99801475126977801</v>
      </c>
      <c r="AQU21">
        <v>0.99801522954809396</v>
      </c>
      <c r="AQV21">
        <v>0.99801509378795805</v>
      </c>
      <c r="AQW21">
        <v>0.99801445051800897</v>
      </c>
      <c r="AQX21">
        <v>0.99801628508804097</v>
      </c>
      <c r="AQY21">
        <v>0.99801746499662103</v>
      </c>
      <c r="AQZ21">
        <v>0.99801842451251199</v>
      </c>
      <c r="ARA21">
        <v>0.99802040986394303</v>
      </c>
      <c r="ARB21">
        <v>0.99802112286366995</v>
      </c>
      <c r="ARC21">
        <v>0.99802183429396296</v>
      </c>
      <c r="ARD21">
        <v>0.99802262925977103</v>
      </c>
      <c r="ARE21">
        <v>0.99802316107758304</v>
      </c>
      <c r="ARF21">
        <v>0.99802310952657403</v>
      </c>
      <c r="ARG21">
        <v>0.99802311361788498</v>
      </c>
      <c r="ARH21">
        <v>0.99802306470553803</v>
      </c>
      <c r="ARI21">
        <v>0.99802301133096405</v>
      </c>
      <c r="ARJ21">
        <v>0.99802293198160397</v>
      </c>
      <c r="ARK21">
        <v>0.99802280711595004</v>
      </c>
      <c r="ARL21">
        <v>0.99802266523609995</v>
      </c>
      <c r="ARM21">
        <v>0.99802249587765302</v>
      </c>
      <c r="ARN21">
        <v>0.998022286421265</v>
      </c>
      <c r="ARO21">
        <v>0.99802203569083203</v>
      </c>
      <c r="ARP21">
        <v>0.99802172934530897</v>
      </c>
      <c r="ARQ21">
        <v>0.99802139342111695</v>
      </c>
      <c r="ARR21">
        <v>0.99802101573377</v>
      </c>
      <c r="ARS21">
        <v>0.99802063235490202</v>
      </c>
      <c r="ART21">
        <v>0.998020273726131</v>
      </c>
      <c r="ARU21">
        <v>0.99802015014989598</v>
      </c>
      <c r="ARV21">
        <v>0.998020091993155</v>
      </c>
      <c r="ARW21">
        <v>0.99802004356638296</v>
      </c>
      <c r="ARX21">
        <v>0.99801999739894098</v>
      </c>
      <c r="ARY21">
        <v>0.99801994997209698</v>
      </c>
      <c r="ARZ21">
        <v>0.99801990269216101</v>
      </c>
      <c r="ASA21">
        <v>0.99801985262795401</v>
      </c>
      <c r="ASB21">
        <v>0.99801980132870705</v>
      </c>
      <c r="ASC21">
        <v>0.99801974546299399</v>
      </c>
      <c r="ASD21">
        <v>0.99801968495695703</v>
      </c>
      <c r="ASE21">
        <v>0.99801961603683398</v>
      </c>
      <c r="ASF21">
        <v>0.99801953666976395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</row>
    <row r="22" spans="2:3001" x14ac:dyDescent="0.3">
      <c r="B22">
        <v>0.99875810636539397</v>
      </c>
      <c r="C22">
        <v>0.99713658299532004</v>
      </c>
      <c r="D22">
        <v>0.99560242464226101</v>
      </c>
      <c r="E22">
        <v>0.99491555838594403</v>
      </c>
      <c r="F22">
        <v>0.99460146912562097</v>
      </c>
      <c r="G22">
        <v>0.99445697387853105</v>
      </c>
      <c r="H22">
        <v>0.99439027575397598</v>
      </c>
      <c r="I22">
        <v>0.99435938105682597</v>
      </c>
      <c r="J22">
        <v>0.99434499991948899</v>
      </c>
      <c r="K22">
        <v>0.99433008432909398</v>
      </c>
      <c r="L22">
        <v>0.99431457756292396</v>
      </c>
      <c r="M22">
        <v>0.99429841998660096</v>
      </c>
      <c r="N22">
        <v>0.99428154996381402</v>
      </c>
      <c r="O22">
        <v>0.99426390521235397</v>
      </c>
      <c r="P22">
        <v>0.99424542458056497</v>
      </c>
      <c r="Q22">
        <v>0.99422604994032804</v>
      </c>
      <c r="R22">
        <v>0.99420572754578695</v>
      </c>
      <c r="S22">
        <v>0.99418440808315101</v>
      </c>
      <c r="T22">
        <v>0.994162046349505</v>
      </c>
      <c r="U22">
        <v>0.99413860595521797</v>
      </c>
      <c r="V22">
        <v>0.99411407519503303</v>
      </c>
      <c r="W22">
        <v>0.994088487423467</v>
      </c>
      <c r="X22">
        <v>0.99406193044634905</v>
      </c>
      <c r="Y22">
        <v>0.99403453834416</v>
      </c>
      <c r="Z22">
        <v>0.99400644259942295</v>
      </c>
      <c r="AA22">
        <v>0.99397772985347199</v>
      </c>
      <c r="AB22">
        <v>0.99394858822020404</v>
      </c>
      <c r="AC22">
        <v>0.99391876630252696</v>
      </c>
      <c r="AD22">
        <v>0.99388755519609795</v>
      </c>
      <c r="AE22">
        <v>0.993852457138235</v>
      </c>
      <c r="AF22">
        <v>0.99381198297554196</v>
      </c>
      <c r="AG22">
        <v>0.99376837468478896</v>
      </c>
      <c r="AH22">
        <v>0.99372415495342004</v>
      </c>
      <c r="AI22">
        <v>0.99367976355644205</v>
      </c>
      <c r="AJ22">
        <v>0.99363444496715303</v>
      </c>
      <c r="AK22">
        <v>0.993590532868451</v>
      </c>
      <c r="AL22">
        <v>0.99355292180328303</v>
      </c>
      <c r="AM22">
        <v>0.993532660481389</v>
      </c>
      <c r="AN22">
        <v>0.99352753441722097</v>
      </c>
      <c r="AO22">
        <v>0.99358094261986896</v>
      </c>
      <c r="AP22">
        <v>0.99365539366853695</v>
      </c>
      <c r="AQ22">
        <v>0.99368271926367102</v>
      </c>
      <c r="AR22">
        <v>0.99369400901453897</v>
      </c>
      <c r="AS22">
        <v>0.99369890846101605</v>
      </c>
      <c r="AT22">
        <v>0.99370121247821097</v>
      </c>
      <c r="AU22">
        <v>0.99370248868678501</v>
      </c>
      <c r="AV22">
        <v>0.99370377466754101</v>
      </c>
      <c r="AW22">
        <v>0.99370507486063697</v>
      </c>
      <c r="AX22">
        <v>0.99370639612671896</v>
      </c>
      <c r="AY22">
        <v>0.99370774852037902</v>
      </c>
      <c r="AZ22">
        <v>0.99370914625428597</v>
      </c>
      <c r="BA22">
        <v>0.99371060890094798</v>
      </c>
      <c r="BB22">
        <v>0.99371216287273401</v>
      </c>
      <c r="BC22">
        <v>0.99371384318924105</v>
      </c>
      <c r="BD22">
        <v>0.99371569536692606</v>
      </c>
      <c r="BE22">
        <v>0.99371777655898796</v>
      </c>
      <c r="BF22">
        <v>0.99372015278798698</v>
      </c>
      <c r="BG22">
        <v>0.99372288206132997</v>
      </c>
      <c r="BH22">
        <v>0.99372595602243097</v>
      </c>
      <c r="BI22">
        <v>0.99372916275899303</v>
      </c>
      <c r="BJ22">
        <v>0.99373203022518797</v>
      </c>
      <c r="BK22">
        <v>0.99373460887159304</v>
      </c>
      <c r="BL22">
        <v>0.993738580655671</v>
      </c>
      <c r="BM22">
        <v>0.99374325076386905</v>
      </c>
      <c r="BN22">
        <v>0.99375681595164</v>
      </c>
      <c r="BO22">
        <v>0.99378053837555402</v>
      </c>
      <c r="BP22">
        <v>0.99381811741286097</v>
      </c>
      <c r="BQ22">
        <v>0.99386848151485196</v>
      </c>
      <c r="BR22">
        <v>0.99393175523268196</v>
      </c>
      <c r="BS22">
        <v>0.99401389518375405</v>
      </c>
      <c r="BT22">
        <v>0.994099503167031</v>
      </c>
      <c r="BU22">
        <v>0.994133519383397</v>
      </c>
      <c r="BV22">
        <v>0.99414816685755003</v>
      </c>
      <c r="BW22">
        <v>0.99415442715209901</v>
      </c>
      <c r="BX22">
        <v>0.99415704147393702</v>
      </c>
      <c r="BY22">
        <v>0.99415807562692504</v>
      </c>
      <c r="BZ22">
        <v>0.99415921991175704</v>
      </c>
      <c r="CA22">
        <v>0.99416048589138095</v>
      </c>
      <c r="CB22">
        <v>0.99416188680100304</v>
      </c>
      <c r="CC22">
        <v>0.99416343790123896</v>
      </c>
      <c r="CD22">
        <v>0.99416515692566398</v>
      </c>
      <c r="CE22">
        <v>0.99416706466999105</v>
      </c>
      <c r="CF22">
        <v>0.99416918575428204</v>
      </c>
      <c r="CG22">
        <v>0.99417154964004695</v>
      </c>
      <c r="CH22">
        <v>0.99417419198563295</v>
      </c>
      <c r="CI22">
        <v>0.99417715645694604</v>
      </c>
      <c r="CJ22">
        <v>0.99418049716776302</v>
      </c>
      <c r="CK22">
        <v>0.99418428195236397</v>
      </c>
      <c r="CL22">
        <v>0.99418859671303905</v>
      </c>
      <c r="CM22">
        <v>0.99419355119455899</v>
      </c>
      <c r="CN22">
        <v>0.99419928648707601</v>
      </c>
      <c r="CO22">
        <v>0.99420598441502905</v>
      </c>
      <c r="CP22">
        <v>0.99421387826776297</v>
      </c>
      <c r="CQ22">
        <v>0.99422326302651198</v>
      </c>
      <c r="CR22">
        <v>0.994234498412919</v>
      </c>
      <c r="CS22">
        <v>0.99424799254080698</v>
      </c>
      <c r="CT22">
        <v>0.99426415932130496</v>
      </c>
      <c r="CU22">
        <v>0.99428343414397102</v>
      </c>
      <c r="CV22">
        <v>0.99430657883120999</v>
      </c>
      <c r="CW22">
        <v>0.99433489002936104</v>
      </c>
      <c r="CX22">
        <v>0.99437058695371905</v>
      </c>
      <c r="CY22">
        <v>0.994418604625111</v>
      </c>
      <c r="CZ22">
        <v>0.994483495300858</v>
      </c>
      <c r="DA22">
        <v>0.99449933161349702</v>
      </c>
      <c r="DB22">
        <v>0.99450582275435595</v>
      </c>
      <c r="DC22">
        <v>0.99450961737579802</v>
      </c>
      <c r="DD22">
        <v>0.99451231824888997</v>
      </c>
      <c r="DE22">
        <v>0.99451457641778496</v>
      </c>
      <c r="DF22">
        <v>0.99451706651546301</v>
      </c>
      <c r="DG22">
        <v>0.99451981432916403</v>
      </c>
      <c r="DH22">
        <v>0.99452284898146104</v>
      </c>
      <c r="DI22">
        <v>0.99452620344745601</v>
      </c>
      <c r="DJ22">
        <v>0.99452991515998002</v>
      </c>
      <c r="DK22">
        <v>0.99453402672837399</v>
      </c>
      <c r="DL22">
        <v>0.99453858678936502</v>
      </c>
      <c r="DM22">
        <v>0.99454365101592701</v>
      </c>
      <c r="DN22">
        <v>0.99454928329992998</v>
      </c>
      <c r="DO22">
        <v>0.99455555715507105</v>
      </c>
      <c r="DP22">
        <v>0.99456255736865595</v>
      </c>
      <c r="DQ22">
        <v>0.99457038192159897</v>
      </c>
      <c r="DR22">
        <v>0.99457914419475701</v>
      </c>
      <c r="DS22">
        <v>0.99458897547420799</v>
      </c>
      <c r="DT22">
        <v>0.994600027692776</v>
      </c>
      <c r="DU22">
        <v>0.99461247629648397</v>
      </c>
      <c r="DV22">
        <v>0.994626523012897</v>
      </c>
      <c r="DW22">
        <v>0.99464239805286003</v>
      </c>
      <c r="DX22">
        <v>0.99466036109844402</v>
      </c>
      <c r="DY22">
        <v>0.99468069996020803</v>
      </c>
      <c r="DZ22">
        <v>0.99470372543830499</v>
      </c>
      <c r="EA22">
        <v>0.99472976065051</v>
      </c>
      <c r="EB22">
        <v>0.99475912298007796</v>
      </c>
      <c r="EC22">
        <v>0.99479209781053302</v>
      </c>
      <c r="ED22">
        <v>0.99482890455762996</v>
      </c>
      <c r="EE22">
        <v>0.99486965786223303</v>
      </c>
      <c r="EF22">
        <v>0.99491432832361304</v>
      </c>
      <c r="EG22">
        <v>0.99496270763456396</v>
      </c>
      <c r="EH22">
        <v>0.99501438465480996</v>
      </c>
      <c r="EI22">
        <v>0.99506874322807404</v>
      </c>
      <c r="EJ22">
        <v>0.99512498908359204</v>
      </c>
      <c r="EK22">
        <v>0.99518222076289697</v>
      </c>
      <c r="EL22">
        <v>0.99523963223516798</v>
      </c>
      <c r="EM22">
        <v>0.99529666870940503</v>
      </c>
      <c r="EN22">
        <v>0.995352999193862</v>
      </c>
      <c r="EO22">
        <v>0.995408370700965</v>
      </c>
      <c r="EP22">
        <v>0.99546252741454599</v>
      </c>
      <c r="EQ22">
        <v>0.99551532789102604</v>
      </c>
      <c r="ER22">
        <v>0.99556711533323805</v>
      </c>
      <c r="ES22">
        <v>0.99561943436951394</v>
      </c>
      <c r="ET22">
        <v>0.99567572269156401</v>
      </c>
      <c r="EU22">
        <v>0.99573774092336298</v>
      </c>
      <c r="EV22">
        <v>0.99579860281763599</v>
      </c>
      <c r="EW22">
        <v>0.995865463005423</v>
      </c>
      <c r="EX22">
        <v>0.995953234885536</v>
      </c>
      <c r="EY22">
        <v>0.99606730873056804</v>
      </c>
      <c r="EZ22">
        <v>0.99621182252242801</v>
      </c>
      <c r="FA22">
        <v>0.99637736582651104</v>
      </c>
      <c r="FB22">
        <v>0.99650433076042999</v>
      </c>
      <c r="FC22">
        <v>0.99664897878279401</v>
      </c>
      <c r="FD22">
        <v>0.99666778454535199</v>
      </c>
      <c r="FE22">
        <v>0.996686540019458</v>
      </c>
      <c r="FF22">
        <v>0.99670583843729998</v>
      </c>
      <c r="FG22">
        <v>0.99672644062638804</v>
      </c>
      <c r="FH22">
        <v>0.99674809713257995</v>
      </c>
      <c r="FI22">
        <v>0.99676958319867803</v>
      </c>
      <c r="FJ22">
        <v>0.99679033290153896</v>
      </c>
      <c r="FK22">
        <v>0.99681404958091802</v>
      </c>
      <c r="FL22">
        <v>0.99684268891833305</v>
      </c>
      <c r="FM22">
        <v>0.99687505257109599</v>
      </c>
      <c r="FN22">
        <v>0.99690993196706301</v>
      </c>
      <c r="FO22">
        <v>0.99694391719740205</v>
      </c>
      <c r="FP22">
        <v>0.99698501659142702</v>
      </c>
      <c r="FQ22">
        <v>0.99702371868303097</v>
      </c>
      <c r="FR22">
        <v>0.99707888731150895</v>
      </c>
      <c r="FS22">
        <v>0.99712147530819895</v>
      </c>
      <c r="FT22">
        <v>0.99717070206713798</v>
      </c>
      <c r="FU22">
        <v>0.99719187213329097</v>
      </c>
      <c r="FV22">
        <v>0.99725251969890005</v>
      </c>
      <c r="FW22">
        <v>0.99730241685339605</v>
      </c>
      <c r="FX22">
        <v>0.99731720590850503</v>
      </c>
      <c r="FY22">
        <v>0.99733116849785497</v>
      </c>
      <c r="FZ22">
        <v>0.99734213461830301</v>
      </c>
      <c r="GA22">
        <v>0.99734471095421295</v>
      </c>
      <c r="GB22">
        <v>0.99734740869025496</v>
      </c>
      <c r="GC22">
        <v>0.99735014933741994</v>
      </c>
      <c r="GD22">
        <v>0.99735274316042999</v>
      </c>
      <c r="GE22">
        <v>0.99735366726885999</v>
      </c>
      <c r="GF22">
        <v>0.99735458130265697</v>
      </c>
      <c r="GG22">
        <v>0.99735553310813196</v>
      </c>
      <c r="GH22">
        <v>0.99735656653252203</v>
      </c>
      <c r="GI22">
        <v>0.99735723348785399</v>
      </c>
      <c r="GJ22">
        <v>0.99735796054578096</v>
      </c>
      <c r="GK22">
        <v>0.99735873937011599</v>
      </c>
      <c r="GL22">
        <v>0.99735955121243303</v>
      </c>
      <c r="GM22">
        <v>0.99736038667456095</v>
      </c>
      <c r="GN22">
        <v>0.99736093833162098</v>
      </c>
      <c r="GO22">
        <v>0.99736149434363297</v>
      </c>
      <c r="GP22">
        <v>0.99736210352750898</v>
      </c>
      <c r="GQ22">
        <v>0.99736277249097904</v>
      </c>
      <c r="GR22">
        <v>0.99736350899487503</v>
      </c>
      <c r="GS22">
        <v>0.99736432220553595</v>
      </c>
      <c r="GT22">
        <v>0.997365223063856</v>
      </c>
      <c r="GU22">
        <v>0.997366224242906</v>
      </c>
      <c r="GV22">
        <v>0.99736733787949905</v>
      </c>
      <c r="GW22">
        <v>0.99736791516212298</v>
      </c>
      <c r="GX22">
        <v>0.99736849405537298</v>
      </c>
      <c r="GY22">
        <v>0.997369073288353</v>
      </c>
      <c r="GZ22">
        <v>0.99736970952045101</v>
      </c>
      <c r="HA22">
        <v>0.99737040700014401</v>
      </c>
      <c r="HB22">
        <v>0.99737117026739097</v>
      </c>
      <c r="HC22">
        <v>0.99737200442506901</v>
      </c>
      <c r="HD22">
        <v>0.99737291578910103</v>
      </c>
      <c r="HE22">
        <v>0.99737391252983398</v>
      </c>
      <c r="HF22">
        <v>0.99737447349540798</v>
      </c>
      <c r="HG22">
        <v>0.99737503379272296</v>
      </c>
      <c r="HH22">
        <v>0.99737565024697905</v>
      </c>
      <c r="HI22">
        <v>0.99737632966262701</v>
      </c>
      <c r="HJ22">
        <v>0.99737707978159995</v>
      </c>
      <c r="HK22">
        <v>0.99737790881267896</v>
      </c>
      <c r="HL22">
        <v>0.99737882379464404</v>
      </c>
      <c r="HM22">
        <v>0.99737983112393802</v>
      </c>
      <c r="HN22">
        <v>0.99738093746952305</v>
      </c>
      <c r="HO22">
        <v>0.99738215048574996</v>
      </c>
      <c r="HP22">
        <v>0.99738347966306495</v>
      </c>
      <c r="HQ22">
        <v>0.99738493793999305</v>
      </c>
      <c r="HR22">
        <v>0.99738654236016</v>
      </c>
      <c r="HS22">
        <v>0.99738831233509695</v>
      </c>
      <c r="HT22">
        <v>0.99739026856711199</v>
      </c>
      <c r="HU22">
        <v>0.99739242712711196</v>
      </c>
      <c r="HV22">
        <v>0.99739479809230303</v>
      </c>
      <c r="HW22">
        <v>0.99739740183995296</v>
      </c>
      <c r="HX22">
        <v>0.99740027357203997</v>
      </c>
      <c r="HY22">
        <v>0.99740346343673103</v>
      </c>
      <c r="HZ22">
        <v>0.99740699103992403</v>
      </c>
      <c r="IA22">
        <v>0.99741085274863805</v>
      </c>
      <c r="IB22">
        <v>0.99741509235620096</v>
      </c>
      <c r="IC22">
        <v>0.99741982849146404</v>
      </c>
      <c r="ID22">
        <v>0.99742513657254706</v>
      </c>
      <c r="IE22">
        <v>0.99743097852735696</v>
      </c>
      <c r="IF22">
        <v>0.997437496185546</v>
      </c>
      <c r="IG22">
        <v>0.99744472240898097</v>
      </c>
      <c r="IH22">
        <v>0.997453063283119</v>
      </c>
      <c r="II22">
        <v>0.99746203765518604</v>
      </c>
      <c r="IJ22">
        <v>0.99747271868056697</v>
      </c>
      <c r="IK22">
        <v>0.99748381152316001</v>
      </c>
      <c r="IL22">
        <v>0.997497179528258</v>
      </c>
      <c r="IM22">
        <v>0.99751164920072499</v>
      </c>
      <c r="IN22">
        <v>0.99752908219490999</v>
      </c>
      <c r="IO22">
        <v>0.99754657673545999</v>
      </c>
      <c r="IP22">
        <v>0.99756979061763396</v>
      </c>
      <c r="IQ22">
        <v>0.997591189073194</v>
      </c>
      <c r="IR22">
        <v>0.99761770228593305</v>
      </c>
      <c r="IS22">
        <v>0.99764221502878903</v>
      </c>
      <c r="IT22">
        <v>0.99767203864212495</v>
      </c>
      <c r="IU22">
        <v>0.99769568539800702</v>
      </c>
      <c r="IV22">
        <v>0.99772573371428197</v>
      </c>
      <c r="IW22">
        <v>0.997747575811609</v>
      </c>
      <c r="IX22">
        <v>0.99774970255680195</v>
      </c>
      <c r="IY22">
        <v>0.99775199568670703</v>
      </c>
      <c r="IZ22">
        <v>0.99775418237963298</v>
      </c>
      <c r="JA22">
        <v>0.99775468105375698</v>
      </c>
      <c r="JB22">
        <v>0.99775506252868096</v>
      </c>
      <c r="JC22">
        <v>0.99775549454254597</v>
      </c>
      <c r="JD22">
        <v>0.99775598859597003</v>
      </c>
      <c r="JE22">
        <v>0.99775655597073099</v>
      </c>
      <c r="JF22">
        <v>0.99775720452250705</v>
      </c>
      <c r="JG22">
        <v>0.99775793290875903</v>
      </c>
      <c r="JH22">
        <v>0.99775837949685697</v>
      </c>
      <c r="JI22">
        <v>0.99775882499958901</v>
      </c>
      <c r="JJ22">
        <v>0.99775926856361496</v>
      </c>
      <c r="JK22">
        <v>0.99775975322736699</v>
      </c>
      <c r="JL22">
        <v>0.99776028052672205</v>
      </c>
      <c r="JM22">
        <v>0.99776084961716804</v>
      </c>
      <c r="JN22">
        <v>0.99776145620368095</v>
      </c>
      <c r="JO22">
        <v>0.99776210283052402</v>
      </c>
      <c r="JP22">
        <v>0.99776249635293901</v>
      </c>
      <c r="JQ22">
        <v>0.997762889439334</v>
      </c>
      <c r="JR22">
        <v>0.99776332553900404</v>
      </c>
      <c r="JS22">
        <v>0.99776381349980603</v>
      </c>
      <c r="JT22">
        <v>0.997764362522227</v>
      </c>
      <c r="JU22">
        <v>0.99776497906676798</v>
      </c>
      <c r="JV22">
        <v>0.99776540347073495</v>
      </c>
      <c r="JW22">
        <v>0.99776582709099904</v>
      </c>
      <c r="JX22">
        <v>0.99776624809855397</v>
      </c>
      <c r="JY22">
        <v>0.99776670632657705</v>
      </c>
      <c r="JZ22">
        <v>0.99776720166953103</v>
      </c>
      <c r="KA22">
        <v>0.99776773221258697</v>
      </c>
      <c r="KB22">
        <v>0.99776830341902301</v>
      </c>
      <c r="KC22">
        <v>0.99776868997885604</v>
      </c>
      <c r="KD22">
        <v>0.99776907799436099</v>
      </c>
      <c r="KE22">
        <v>0.99776950991160296</v>
      </c>
      <c r="KF22">
        <v>0.99776999380495002</v>
      </c>
      <c r="KG22">
        <v>0.99777053580236097</v>
      </c>
      <c r="KH22">
        <v>0.99777113613808799</v>
      </c>
      <c r="KI22">
        <v>0.997771545299725</v>
      </c>
      <c r="KJ22">
        <v>0.99777195110779804</v>
      </c>
      <c r="KK22">
        <v>0.99777239097826798</v>
      </c>
      <c r="KL22">
        <v>0.99777286405559595</v>
      </c>
      <c r="KM22">
        <v>0.99777337496614604</v>
      </c>
      <c r="KN22">
        <v>0.99777375623005005</v>
      </c>
      <c r="KO22">
        <v>0.99777413896520395</v>
      </c>
      <c r="KP22">
        <v>0.99777456427521805</v>
      </c>
      <c r="KQ22">
        <v>0.99777503853568705</v>
      </c>
      <c r="KR22">
        <v>0.99777556370741705</v>
      </c>
      <c r="KS22">
        <v>0.99777613959269595</v>
      </c>
      <c r="KT22">
        <v>0.99777676480154598</v>
      </c>
      <c r="KU22">
        <v>0.99777743827343401</v>
      </c>
      <c r="KV22">
        <v>0.99777817032397997</v>
      </c>
      <c r="KW22">
        <v>0.99777897961492301</v>
      </c>
      <c r="KX22">
        <v>0.997779881514402</v>
      </c>
      <c r="KY22">
        <v>0.99778087274062</v>
      </c>
      <c r="KZ22">
        <v>0.99778193645294</v>
      </c>
      <c r="LA22">
        <v>0.99778307386572695</v>
      </c>
      <c r="LB22">
        <v>0.99778433061574301</v>
      </c>
      <c r="LC22">
        <v>0.99778575005144998</v>
      </c>
      <c r="LD22">
        <v>0.99778728276624296</v>
      </c>
      <c r="LE22">
        <v>0.997788843116444</v>
      </c>
      <c r="LF22">
        <v>0.99779053506478699</v>
      </c>
      <c r="LG22">
        <v>0.99779252254089201</v>
      </c>
      <c r="LH22">
        <v>0.99779467287758306</v>
      </c>
      <c r="LI22">
        <v>0.99779673769632204</v>
      </c>
      <c r="LJ22">
        <v>0.99779893547583698</v>
      </c>
      <c r="LK22">
        <v>0.99780166185798502</v>
      </c>
      <c r="LL22">
        <v>0.99780458651387105</v>
      </c>
      <c r="LM22">
        <v>0.99780714342497701</v>
      </c>
      <c r="LN22">
        <v>0.99780981556339099</v>
      </c>
      <c r="LO22">
        <v>0.99781341558488001</v>
      </c>
      <c r="LP22">
        <v>0.99781376234006602</v>
      </c>
      <c r="LQ22">
        <v>0.99781411980909196</v>
      </c>
      <c r="LR22">
        <v>0.99781446304396204</v>
      </c>
      <c r="LS22">
        <v>0.99781481227028701</v>
      </c>
      <c r="LT22">
        <v>0.99781502314796</v>
      </c>
      <c r="LU22">
        <v>0.997815262468569</v>
      </c>
      <c r="LV22">
        <v>0.99781554225458402</v>
      </c>
      <c r="LW22">
        <v>0.99781587343045697</v>
      </c>
      <c r="LX22">
        <v>0.99781613066299601</v>
      </c>
      <c r="LY22">
        <v>0.99781638702495001</v>
      </c>
      <c r="LZ22">
        <v>0.99781663630889705</v>
      </c>
      <c r="MA22">
        <v>0.99781689639399695</v>
      </c>
      <c r="MB22">
        <v>0.99781715876214605</v>
      </c>
      <c r="MC22">
        <v>0.99781742973314802</v>
      </c>
      <c r="MD22">
        <v>0.997817628640706</v>
      </c>
      <c r="ME22">
        <v>0.99781782991886803</v>
      </c>
      <c r="MF22">
        <v>0.99781805913695798</v>
      </c>
      <c r="MG22">
        <v>0.99781832307145502</v>
      </c>
      <c r="MH22">
        <v>0.99781861666232397</v>
      </c>
      <c r="MI22">
        <v>0.99781883269240801</v>
      </c>
      <c r="MJ22">
        <v>0.99781904224170903</v>
      </c>
      <c r="MK22">
        <v>0.99781926409309696</v>
      </c>
      <c r="ML22">
        <v>0.99781950401576402</v>
      </c>
      <c r="MM22">
        <v>0.99781970257441699</v>
      </c>
      <c r="MN22">
        <v>0.99781990127418196</v>
      </c>
      <c r="MO22">
        <v>0.997820118979305</v>
      </c>
      <c r="MP22">
        <v>0.99782035272911596</v>
      </c>
      <c r="MQ22">
        <v>0.997820542265065</v>
      </c>
      <c r="MR22">
        <v>0.99782073128787796</v>
      </c>
      <c r="MS22">
        <v>0.99782094049445202</v>
      </c>
      <c r="MT22">
        <v>0.99782117309512597</v>
      </c>
      <c r="MU22">
        <v>0.997821363253104</v>
      </c>
      <c r="MV22">
        <v>0.99782154886751495</v>
      </c>
      <c r="MW22">
        <v>0.99782174691463199</v>
      </c>
      <c r="MX22">
        <v>0.99782195944653795</v>
      </c>
      <c r="MY22">
        <v>0.99782213475405801</v>
      </c>
      <c r="MZ22">
        <v>0.99782231166918001</v>
      </c>
      <c r="NA22">
        <v>0.99782250776767201</v>
      </c>
      <c r="NB22">
        <v>0.99782272193362898</v>
      </c>
      <c r="NC22">
        <v>0.99782295179677805</v>
      </c>
      <c r="ND22">
        <v>0.99782312019560304</v>
      </c>
      <c r="NE22">
        <v>0.99782330387582197</v>
      </c>
      <c r="NF22">
        <v>0.99782350649073803</v>
      </c>
      <c r="NG22">
        <v>0.99782372861487001</v>
      </c>
      <c r="NH22">
        <v>0.99782389250183501</v>
      </c>
      <c r="NI22">
        <v>0.99782406970852799</v>
      </c>
      <c r="NJ22">
        <v>0.99782426325998397</v>
      </c>
      <c r="NK22">
        <v>0.99782447632737303</v>
      </c>
      <c r="NL22">
        <v>0.99782470836242099</v>
      </c>
      <c r="NM22">
        <v>0.99782495400416904</v>
      </c>
      <c r="NN22">
        <v>0.99782521899422305</v>
      </c>
      <c r="NO22">
        <v>0.99782551557404997</v>
      </c>
      <c r="NP22">
        <v>0.99782583731091801</v>
      </c>
      <c r="NQ22">
        <v>0.99782616604866003</v>
      </c>
      <c r="NR22">
        <v>0.99782651867994798</v>
      </c>
      <c r="NS22">
        <v>0.99782691989410499</v>
      </c>
      <c r="NT22">
        <v>0.99782734150209595</v>
      </c>
      <c r="NU22">
        <v>0.99782776956557595</v>
      </c>
      <c r="NV22">
        <v>0.997828238966047</v>
      </c>
      <c r="NW22">
        <v>0.99782874514921405</v>
      </c>
      <c r="NX22">
        <v>0.99782886196530896</v>
      </c>
      <c r="NY22">
        <v>0.99782898836504696</v>
      </c>
      <c r="NZ22">
        <v>0.99782912377019595</v>
      </c>
      <c r="OA22">
        <v>0.99782926916318804</v>
      </c>
      <c r="OB22">
        <v>0.99782937721907605</v>
      </c>
      <c r="OC22">
        <v>0.99782949637238505</v>
      </c>
      <c r="OD22">
        <v>0.99782962754224802</v>
      </c>
      <c r="OE22">
        <v>0.99782976943101798</v>
      </c>
      <c r="OF22">
        <v>0.99782992119618297</v>
      </c>
      <c r="OG22">
        <v>0.99783008503549697</v>
      </c>
      <c r="OH22">
        <v>0.99783026333282698</v>
      </c>
      <c r="OI22">
        <v>0.99783045517467295</v>
      </c>
      <c r="OJ22">
        <v>0.99783066018531197</v>
      </c>
      <c r="OK22">
        <v>0.99783088363789696</v>
      </c>
      <c r="OL22">
        <v>0.99783112244708105</v>
      </c>
      <c r="OM22">
        <v>0.99783136958910701</v>
      </c>
      <c r="ON22">
        <v>0.997831647816115</v>
      </c>
      <c r="OO22">
        <v>0.99783192403785204</v>
      </c>
      <c r="OP22">
        <v>0.99783223064075499</v>
      </c>
      <c r="OQ22">
        <v>0.99783252762901997</v>
      </c>
      <c r="OR22">
        <v>0.99783287456940295</v>
      </c>
      <c r="OS22">
        <v>0.99783319783305902</v>
      </c>
      <c r="OT22">
        <v>0.99783356274073698</v>
      </c>
      <c r="OU22">
        <v>0.99783361994211195</v>
      </c>
      <c r="OV22">
        <v>0.99783367958165303</v>
      </c>
      <c r="OW22">
        <v>0.99783374432372995</v>
      </c>
      <c r="OX22">
        <v>0.99783382111271801</v>
      </c>
      <c r="OY22">
        <v>0.99783387568405002</v>
      </c>
      <c r="OZ22">
        <v>0.99783392858900899</v>
      </c>
      <c r="PA22">
        <v>0.99783398230721498</v>
      </c>
      <c r="PB22">
        <v>0.99783403525240499</v>
      </c>
      <c r="PC22">
        <v>0.99783409170945703</v>
      </c>
      <c r="PD22">
        <v>0.99783413537766297</v>
      </c>
      <c r="PE22">
        <v>0.99783418428502701</v>
      </c>
      <c r="PF22">
        <v>0.99783423736178101</v>
      </c>
      <c r="PG22">
        <v>0.99783428708174005</v>
      </c>
      <c r="PH22">
        <v>0.99783432195048505</v>
      </c>
      <c r="PI22">
        <v>0.99783435828886302</v>
      </c>
      <c r="PJ22">
        <v>0.99783440214374997</v>
      </c>
      <c r="PK22">
        <v>0.99783445417835503</v>
      </c>
      <c r="PL22">
        <v>0.99783450584675204</v>
      </c>
      <c r="PM22">
        <v>0.99783453958715196</v>
      </c>
      <c r="PN22">
        <v>0.997834571652919</v>
      </c>
      <c r="PO22">
        <v>0.99783460813018399</v>
      </c>
      <c r="PP22">
        <v>0.997834652439616</v>
      </c>
      <c r="PQ22">
        <v>0.99783468888410298</v>
      </c>
      <c r="PR22">
        <v>0.997834722848288</v>
      </c>
      <c r="PS22">
        <v>0.99783475638272301</v>
      </c>
      <c r="PT22">
        <v>0.99783479038284595</v>
      </c>
      <c r="PU22">
        <v>0.99783483003956897</v>
      </c>
      <c r="PV22">
        <v>0.99783486083352602</v>
      </c>
      <c r="PW22">
        <v>0.997834889975313</v>
      </c>
      <c r="PX22">
        <v>0.99783491818849801</v>
      </c>
      <c r="PY22">
        <v>0.99783494491174896</v>
      </c>
      <c r="PZ22">
        <v>0.99783496659620297</v>
      </c>
      <c r="QA22">
        <v>0.99783498973992701</v>
      </c>
      <c r="QB22">
        <v>0.99783501720957901</v>
      </c>
      <c r="QC22">
        <v>0.99783504727244798</v>
      </c>
      <c r="QD22">
        <v>0.99783507361951496</v>
      </c>
      <c r="QE22">
        <v>0.99783509086669298</v>
      </c>
      <c r="QF22">
        <v>0.99783510874147896</v>
      </c>
      <c r="QG22">
        <v>0.99783513107038302</v>
      </c>
      <c r="QH22">
        <v>0.99783515341221596</v>
      </c>
      <c r="QI22">
        <v>0.99783516865001198</v>
      </c>
      <c r="QJ22">
        <v>0.99783518229386703</v>
      </c>
      <c r="QK22">
        <v>0.99783519757397499</v>
      </c>
      <c r="QL22">
        <v>0.99783521724643498</v>
      </c>
      <c r="QM22">
        <v>0.99783523302032895</v>
      </c>
      <c r="QN22">
        <v>0.99783524674028801</v>
      </c>
      <c r="QO22">
        <v>0.99783525883800706</v>
      </c>
      <c r="QP22">
        <v>0.99783527064167199</v>
      </c>
      <c r="QQ22">
        <v>0.99783528326814297</v>
      </c>
      <c r="QR22">
        <v>0.99783529179903296</v>
      </c>
      <c r="QS22">
        <v>0.99783529954573502</v>
      </c>
      <c r="QT22">
        <v>0.99783530710691004</v>
      </c>
      <c r="QU22">
        <v>0.997835316329584</v>
      </c>
      <c r="QV22">
        <v>0.99783532320344004</v>
      </c>
      <c r="QW22">
        <v>0.99783532873004299</v>
      </c>
      <c r="QX22">
        <v>0.997835330808021</v>
      </c>
      <c r="QY22">
        <v>0.99783533159823901</v>
      </c>
      <c r="QZ22">
        <v>0.99783533271056302</v>
      </c>
      <c r="RA22">
        <v>0.99783533313530703</v>
      </c>
      <c r="RB22">
        <v>0.99783533115326795</v>
      </c>
      <c r="RC22">
        <v>0.99783532901232097</v>
      </c>
      <c r="RD22">
        <v>0.99783532746311698</v>
      </c>
      <c r="RE22">
        <v>0.99783532123874996</v>
      </c>
      <c r="RF22">
        <v>0.99783530987500002</v>
      </c>
      <c r="RG22">
        <v>0.99783529921062597</v>
      </c>
      <c r="RH22">
        <v>0.99783528298239299</v>
      </c>
      <c r="RI22">
        <v>0.99783525325661204</v>
      </c>
      <c r="RJ22">
        <v>0.99783522734247998</v>
      </c>
      <c r="RK22">
        <v>0.99783518967899398</v>
      </c>
      <c r="RL22">
        <v>0.99783513722815498</v>
      </c>
      <c r="RM22">
        <v>0.99783507998547605</v>
      </c>
      <c r="RN22">
        <v>0.99783499045183499</v>
      </c>
      <c r="RO22">
        <v>0.99783492235587601</v>
      </c>
      <c r="RP22">
        <v>0.99783479904302996</v>
      </c>
      <c r="RQ22">
        <v>0.99783465305387997</v>
      </c>
      <c r="RR22">
        <v>0.99783461908664595</v>
      </c>
      <c r="RS22">
        <v>0.99783458364299404</v>
      </c>
      <c r="RT22">
        <v>0.99783454746664701</v>
      </c>
      <c r="RU22">
        <v>0.99783450387843398</v>
      </c>
      <c r="RV22">
        <v>0.99783445191476805</v>
      </c>
      <c r="RW22">
        <v>0.99783439625828296</v>
      </c>
      <c r="RX22">
        <v>0.997834336622893</v>
      </c>
      <c r="RY22">
        <v>0.99783426102063699</v>
      </c>
      <c r="RZ22">
        <v>0.997834177207504</v>
      </c>
      <c r="SA22">
        <v>0.997834097600102</v>
      </c>
      <c r="SB22">
        <v>0.99783405675822301</v>
      </c>
      <c r="SC22">
        <v>0.99783400840301395</v>
      </c>
      <c r="SD22">
        <v>0.99783395500249905</v>
      </c>
      <c r="SE22">
        <v>0.99783390190273602</v>
      </c>
      <c r="SF22">
        <v>0.99783386141131103</v>
      </c>
      <c r="SG22">
        <v>0.997833812983558</v>
      </c>
      <c r="SH22">
        <v>0.99783375457595802</v>
      </c>
      <c r="SI22">
        <v>0.99783369102280095</v>
      </c>
      <c r="SJ22">
        <v>0.99783362691828403</v>
      </c>
      <c r="SK22">
        <v>0.99783358290769697</v>
      </c>
      <c r="SL22">
        <v>0.997833530865055</v>
      </c>
      <c r="SM22">
        <v>0.99783346880020096</v>
      </c>
      <c r="SN22">
        <v>0.99783341787620095</v>
      </c>
      <c r="SO22">
        <v>0.997833369671149</v>
      </c>
      <c r="SP22">
        <v>0.99783331841380396</v>
      </c>
      <c r="SQ22">
        <v>0.99783325982424098</v>
      </c>
      <c r="SR22">
        <v>0.99783318830301404</v>
      </c>
      <c r="SS22">
        <v>0.99783313387504802</v>
      </c>
      <c r="ST22">
        <v>0.99783308207932897</v>
      </c>
      <c r="SU22">
        <v>0.99783302909976801</v>
      </c>
      <c r="SV22">
        <v>0.99783297022202599</v>
      </c>
      <c r="SW22">
        <v>0.997832898922279</v>
      </c>
      <c r="SX22">
        <v>0.99783281776799904</v>
      </c>
      <c r="SY22">
        <v>0.99783273269085904</v>
      </c>
      <c r="SZ22">
        <v>0.99783264184068499</v>
      </c>
      <c r="TA22">
        <v>0.99783258636601502</v>
      </c>
      <c r="TB22">
        <v>0.99783252477267204</v>
      </c>
      <c r="TC22">
        <v>0.99783245898638395</v>
      </c>
      <c r="TD22">
        <v>0.99783238678025898</v>
      </c>
      <c r="TE22">
        <v>0.997832303588428</v>
      </c>
      <c r="TF22">
        <v>0.99783221126384303</v>
      </c>
      <c r="TG22">
        <v>0.99783211322988596</v>
      </c>
      <c r="TH22">
        <v>0.99783199934935596</v>
      </c>
      <c r="TI22">
        <v>0.99783187284836705</v>
      </c>
      <c r="TJ22">
        <v>0.99783174093622695</v>
      </c>
      <c r="TK22">
        <v>0.997831583581967</v>
      </c>
      <c r="TL22">
        <v>0.997831408825404</v>
      </c>
      <c r="TM22">
        <v>0.99783123127712303</v>
      </c>
      <c r="TN22">
        <v>0.99783116948738604</v>
      </c>
      <c r="TO22">
        <v>0.99783110019434995</v>
      </c>
      <c r="TP22">
        <v>0.99783102492414599</v>
      </c>
      <c r="TQ22">
        <v>0.99783094502441505</v>
      </c>
      <c r="TR22">
        <v>0.99783088347297999</v>
      </c>
      <c r="TS22">
        <v>0.99783081925872397</v>
      </c>
      <c r="TT22">
        <v>0.99783074706438801</v>
      </c>
      <c r="TU22">
        <v>0.99783066990638103</v>
      </c>
      <c r="TV22">
        <v>0.99783058800447799</v>
      </c>
      <c r="TW22">
        <v>0.99783052540939998</v>
      </c>
      <c r="TX22">
        <v>0.99783045431641004</v>
      </c>
      <c r="TY22">
        <v>0.997830375871678</v>
      </c>
      <c r="TZ22">
        <v>0.99783029285149005</v>
      </c>
      <c r="UA22">
        <v>0.99783022937087495</v>
      </c>
      <c r="UB22">
        <v>0.99783015686126197</v>
      </c>
      <c r="UC22">
        <v>0.99783007613431596</v>
      </c>
      <c r="UD22">
        <v>0.99782999141206397</v>
      </c>
      <c r="UE22">
        <v>0.997829898494626</v>
      </c>
      <c r="UF22">
        <v>0.99782979231436997</v>
      </c>
      <c r="UG22">
        <v>0.99782967627842301</v>
      </c>
      <c r="UH22">
        <v>0.99782955236813697</v>
      </c>
      <c r="UI22">
        <v>0.99782948621213996</v>
      </c>
      <c r="UJ22">
        <v>0.99782941364176703</v>
      </c>
      <c r="UK22">
        <v>0.99782933639103399</v>
      </c>
      <c r="UL22">
        <v>0.99782927139626099</v>
      </c>
      <c r="UM22">
        <v>0.99782919741157805</v>
      </c>
      <c r="UN22">
        <v>0.99782911622468096</v>
      </c>
      <c r="UO22">
        <v>0.99782903176155602</v>
      </c>
      <c r="UP22">
        <v>0.99782896819713296</v>
      </c>
      <c r="UQ22">
        <v>0.99782889572196298</v>
      </c>
      <c r="UR22">
        <v>0.99782881360553699</v>
      </c>
      <c r="US22">
        <v>0.99782872530472799</v>
      </c>
      <c r="UT22">
        <v>0.997828632084371</v>
      </c>
      <c r="UU22">
        <v>0.99782856763907901</v>
      </c>
      <c r="UV22">
        <v>0.99782849448420097</v>
      </c>
      <c r="UW22">
        <v>0.99782841408373402</v>
      </c>
      <c r="UX22">
        <v>0.99782834941715604</v>
      </c>
      <c r="UY22">
        <v>0.997828278050784</v>
      </c>
      <c r="UZ22">
        <v>0.99782819802793699</v>
      </c>
      <c r="VA22">
        <v>0.99782811094963497</v>
      </c>
      <c r="VB22">
        <v>0.99782801617493799</v>
      </c>
      <c r="VC22">
        <v>0.99782790988826497</v>
      </c>
      <c r="VD22">
        <v>0.99782784492248899</v>
      </c>
      <c r="VE22">
        <v>0.99782777538117795</v>
      </c>
      <c r="VF22">
        <v>0.99782771091130595</v>
      </c>
      <c r="VG22">
        <v>0.99782763762745297</v>
      </c>
      <c r="VH22">
        <v>0.99782757192641802</v>
      </c>
      <c r="VI22">
        <v>0.99782750276071597</v>
      </c>
      <c r="VJ22">
        <v>0.99782742670065205</v>
      </c>
      <c r="VK22">
        <v>0.99782733939350499</v>
      </c>
      <c r="VL22">
        <v>0.99782724415714397</v>
      </c>
      <c r="VM22">
        <v>0.99782714441651399</v>
      </c>
      <c r="VN22">
        <v>0.99782703422933305</v>
      </c>
      <c r="VO22">
        <v>0.997826906573965</v>
      </c>
      <c r="VP22">
        <v>0.99782684172638303</v>
      </c>
      <c r="VQ22">
        <v>0.99782677335933001</v>
      </c>
      <c r="VR22">
        <v>0.99782670115482397</v>
      </c>
      <c r="VS22">
        <v>0.99782664032014601</v>
      </c>
      <c r="VT22">
        <v>0.99782657037892697</v>
      </c>
      <c r="VU22">
        <v>0.99782649457335804</v>
      </c>
      <c r="VV22">
        <v>0.99782641752022405</v>
      </c>
      <c r="VW22">
        <v>0.99782636047517603</v>
      </c>
      <c r="VX22">
        <v>0.99782629474319595</v>
      </c>
      <c r="VY22">
        <v>0.99782622099502105</v>
      </c>
      <c r="VZ22">
        <v>0.99782616282349401</v>
      </c>
      <c r="WA22">
        <v>0.99782609960439395</v>
      </c>
      <c r="WB22">
        <v>0.997826027030008</v>
      </c>
      <c r="WC22">
        <v>0.99782596688142999</v>
      </c>
      <c r="WD22">
        <v>0.99782590414045103</v>
      </c>
      <c r="WE22">
        <v>0.99782583667392799</v>
      </c>
      <c r="WF22">
        <v>0.99782575773312998</v>
      </c>
      <c r="WG22">
        <v>0.99782569802075305</v>
      </c>
      <c r="WH22">
        <v>0.997825636318873</v>
      </c>
      <c r="WI22">
        <v>0.99782557124127103</v>
      </c>
      <c r="WJ22">
        <v>0.99782549488605399</v>
      </c>
      <c r="WK22">
        <v>0.99782540954913501</v>
      </c>
      <c r="WL22">
        <v>0.99782532512299205</v>
      </c>
      <c r="WM22">
        <v>0.99782523506724197</v>
      </c>
      <c r="WN22">
        <v>0.99782512465178297</v>
      </c>
      <c r="WO22">
        <v>0.99782506851805897</v>
      </c>
      <c r="WP22">
        <v>0.99782501172946803</v>
      </c>
      <c r="WQ22">
        <v>0.99782495300058704</v>
      </c>
      <c r="WR22">
        <v>0.99782490302428295</v>
      </c>
      <c r="WS22">
        <v>0.99782484580009001</v>
      </c>
      <c r="WT22">
        <v>0.99782478555699305</v>
      </c>
      <c r="WU22">
        <v>0.99782472327740801</v>
      </c>
      <c r="WV22">
        <v>0.99782465361851302</v>
      </c>
      <c r="WW22">
        <v>0.99782457554093096</v>
      </c>
      <c r="WX22">
        <v>0.99782452972475799</v>
      </c>
      <c r="WY22">
        <v>0.99782448151722103</v>
      </c>
      <c r="WZ22">
        <v>0.99782442851062803</v>
      </c>
      <c r="XA22">
        <v>0.99782436938402697</v>
      </c>
      <c r="XB22">
        <v>0.99782430672093603</v>
      </c>
      <c r="XC22">
        <v>0.99782424141716797</v>
      </c>
      <c r="XD22">
        <v>0.99782420126978</v>
      </c>
      <c r="XE22">
        <v>0.997824156528755</v>
      </c>
      <c r="XF22">
        <v>0.99782410816639</v>
      </c>
      <c r="XG22">
        <v>0.99782405823120901</v>
      </c>
      <c r="XH22">
        <v>0.99782400478852296</v>
      </c>
      <c r="XI22">
        <v>0.99782394392690898</v>
      </c>
      <c r="XJ22">
        <v>0.997823907842042</v>
      </c>
      <c r="XK22">
        <v>0.99782387104695103</v>
      </c>
      <c r="XL22">
        <v>0.99782383862408597</v>
      </c>
      <c r="XM22">
        <v>0.99782380224064404</v>
      </c>
      <c r="XN22">
        <v>0.99782376326172795</v>
      </c>
      <c r="XO22">
        <v>0.99782372321496404</v>
      </c>
      <c r="XP22">
        <v>0.99782368030522195</v>
      </c>
      <c r="XQ22">
        <v>0.99782363258965701</v>
      </c>
      <c r="XR22">
        <v>0.99782360471604603</v>
      </c>
      <c r="XS22">
        <v>0.99782357646820996</v>
      </c>
      <c r="XT22">
        <v>0.99782354658902095</v>
      </c>
      <c r="XU22">
        <v>0.99782351290533799</v>
      </c>
      <c r="XV22">
        <v>0.99782347796994098</v>
      </c>
      <c r="XW22">
        <v>0.99782344488537</v>
      </c>
      <c r="XX22">
        <v>0.99782342497502097</v>
      </c>
      <c r="XY22">
        <v>0.99782340246866896</v>
      </c>
      <c r="XZ22">
        <v>0.99782337896948603</v>
      </c>
      <c r="YA22">
        <v>0.99782335610482698</v>
      </c>
      <c r="YB22">
        <v>0.99782333249111499</v>
      </c>
      <c r="YC22">
        <v>0.99782330684669496</v>
      </c>
      <c r="YD22">
        <v>0.99782329237087397</v>
      </c>
      <c r="YE22">
        <v>0.99782327896752698</v>
      </c>
      <c r="YF22">
        <v>0.99782326635012297</v>
      </c>
      <c r="YG22">
        <v>0.99782325532035199</v>
      </c>
      <c r="YH22">
        <v>0.99782324421704705</v>
      </c>
      <c r="YI22">
        <v>0.99782323578850296</v>
      </c>
      <c r="YJ22">
        <v>0.99782322964777304</v>
      </c>
      <c r="YK22">
        <v>0.99782322233780096</v>
      </c>
      <c r="YL22">
        <v>0.997823216329914</v>
      </c>
      <c r="YM22">
        <v>0.99782321303390198</v>
      </c>
      <c r="YN22">
        <v>0.99782321153313003</v>
      </c>
      <c r="YO22">
        <v>0.99782320968900096</v>
      </c>
      <c r="YP22">
        <v>0.99782320964264304</v>
      </c>
      <c r="YQ22">
        <v>0.997823213048461</v>
      </c>
      <c r="YR22">
        <v>0.997823216702589</v>
      </c>
      <c r="YS22">
        <v>0.99782322030868098</v>
      </c>
      <c r="YT22">
        <v>0.99782322513634802</v>
      </c>
      <c r="YU22">
        <v>0.997823232930522</v>
      </c>
      <c r="YV22">
        <v>0.99782324248712795</v>
      </c>
      <c r="YW22">
        <v>0.99782325348766499</v>
      </c>
      <c r="YX22">
        <v>0.99782326375638397</v>
      </c>
      <c r="YY22">
        <v>0.99782327714265595</v>
      </c>
      <c r="YZ22">
        <v>0.99782329305172601</v>
      </c>
      <c r="ZA22">
        <v>0.99782331140674296</v>
      </c>
      <c r="ZB22">
        <v>0.99782332696345699</v>
      </c>
      <c r="ZC22">
        <v>0.99782334635210601</v>
      </c>
      <c r="ZD22">
        <v>0.997823369104754</v>
      </c>
      <c r="ZE22">
        <v>0.99782339490512995</v>
      </c>
      <c r="ZF22">
        <v>0.99782341617317705</v>
      </c>
      <c r="ZG22">
        <v>0.99782344156673597</v>
      </c>
      <c r="ZH22">
        <v>0.99782347098305102</v>
      </c>
      <c r="ZI22">
        <v>0.997823504353616</v>
      </c>
      <c r="ZJ22">
        <v>0.99782353133952695</v>
      </c>
      <c r="ZK22">
        <v>0.99782356307431697</v>
      </c>
      <c r="ZL22">
        <v>0.99782359958757005</v>
      </c>
      <c r="ZM22">
        <v>0.99782364085435005</v>
      </c>
      <c r="ZN22">
        <v>0.99782367380426196</v>
      </c>
      <c r="ZO22">
        <v>0.99782371207372</v>
      </c>
      <c r="ZP22">
        <v>0.99782375572665105</v>
      </c>
      <c r="ZQ22">
        <v>0.99782380502684698</v>
      </c>
      <c r="ZR22">
        <v>0.99782384382854294</v>
      </c>
      <c r="ZS22">
        <v>0.99782388883730599</v>
      </c>
      <c r="ZT22">
        <v>0.99782393972640204</v>
      </c>
      <c r="ZU22">
        <v>0.99782399723579096</v>
      </c>
      <c r="ZV22">
        <v>0.99782404257886903</v>
      </c>
      <c r="ZW22">
        <v>0.99782409410064199</v>
      </c>
      <c r="ZX22">
        <v>0.99782415238758504</v>
      </c>
      <c r="ZY22">
        <v>0.99782421833505397</v>
      </c>
      <c r="ZZ22">
        <v>0.99782427006688201</v>
      </c>
      <c r="AAA22">
        <v>0.99782432854522296</v>
      </c>
      <c r="AAB22">
        <v>0.99782438313107202</v>
      </c>
      <c r="AAC22">
        <v>0.99782444451805397</v>
      </c>
      <c r="AAD22">
        <v>0.99782451398124195</v>
      </c>
      <c r="AAE22">
        <v>0.997824592920316</v>
      </c>
      <c r="AAF22">
        <v>0.99782465402609299</v>
      </c>
      <c r="AAG22">
        <v>0.99782472278339596</v>
      </c>
      <c r="AAH22">
        <v>0.99782480041295896</v>
      </c>
      <c r="AAI22">
        <v>0.99782488815363002</v>
      </c>
      <c r="AAJ22">
        <v>0.997824987264469</v>
      </c>
      <c r="AAK22">
        <v>0.99782509960756105</v>
      </c>
      <c r="AAL22">
        <v>0.997825171764532</v>
      </c>
      <c r="AAM22">
        <v>0.99782525263475597</v>
      </c>
      <c r="AAN22">
        <v>0.99782534304939297</v>
      </c>
      <c r="AAO22">
        <v>0.99782541995006302</v>
      </c>
      <c r="AAP22">
        <v>0.99782550636288003</v>
      </c>
      <c r="AAQ22">
        <v>0.99782560174018997</v>
      </c>
      <c r="AAR22">
        <v>0.997825683358747</v>
      </c>
      <c r="AAS22">
        <v>0.99782577651986104</v>
      </c>
      <c r="AAT22">
        <v>0.99782586243285698</v>
      </c>
      <c r="AAU22">
        <v>0.997825956675923</v>
      </c>
      <c r="AAV22">
        <v>0.99782606266554097</v>
      </c>
      <c r="AAW22">
        <v>0.99782615275012099</v>
      </c>
      <c r="AAX22">
        <v>0.99782625278869297</v>
      </c>
      <c r="AAY22">
        <v>0.99782634602190001</v>
      </c>
      <c r="AAZ22">
        <v>0.99782645112184698</v>
      </c>
      <c r="ABA22">
        <v>0.99782654722021402</v>
      </c>
      <c r="ABB22">
        <v>0.99782665378784297</v>
      </c>
      <c r="ABC22">
        <v>0.997826774230124</v>
      </c>
      <c r="ABD22">
        <v>0.99782687602007603</v>
      </c>
      <c r="ABE22">
        <v>0.99782698812596304</v>
      </c>
      <c r="ABF22">
        <v>0.99782711406180902</v>
      </c>
      <c r="ABG22">
        <v>0.99782725660873695</v>
      </c>
      <c r="ABH22">
        <v>0.99782741465883396</v>
      </c>
      <c r="ABI22">
        <v>0.99782759183812597</v>
      </c>
      <c r="ABJ22">
        <v>0.99782779403444699</v>
      </c>
      <c r="ABK22">
        <v>0.99782790957866496</v>
      </c>
      <c r="ABL22">
        <v>0.99782803732469205</v>
      </c>
      <c r="ABM22">
        <v>0.99782815613333797</v>
      </c>
      <c r="ABN22">
        <v>0.99782829021723096</v>
      </c>
      <c r="ABO22">
        <v>0.99782843938510302</v>
      </c>
      <c r="ABP22">
        <v>0.997828563340875</v>
      </c>
      <c r="ABQ22">
        <v>0.99782870203756402</v>
      </c>
      <c r="ABR22">
        <v>0.99782885783859199</v>
      </c>
      <c r="ABS22">
        <v>0.99782898730262604</v>
      </c>
      <c r="ABT22">
        <v>0.99782913003098095</v>
      </c>
      <c r="ABU22">
        <v>0.99782929019786903</v>
      </c>
      <c r="ABV22">
        <v>0.99782947095894303</v>
      </c>
      <c r="ABW22">
        <v>0.99782967180676496</v>
      </c>
      <c r="ABX22">
        <v>0.99782989298653701</v>
      </c>
      <c r="ABY22">
        <v>0.99783003391377301</v>
      </c>
      <c r="ABZ22">
        <v>0.99783019300872</v>
      </c>
      <c r="ACA22">
        <v>0.99783037296031796</v>
      </c>
      <c r="ACB22">
        <v>0.99783052360844704</v>
      </c>
      <c r="ACC22">
        <v>0.99783067484888799</v>
      </c>
      <c r="ACD22">
        <v>0.99783084043803505</v>
      </c>
      <c r="ACE22">
        <v>0.99783102336256402</v>
      </c>
      <c r="ACF22">
        <v>0.99783117620390605</v>
      </c>
      <c r="ACG22">
        <v>0.99783134638000803</v>
      </c>
      <c r="ACH22">
        <v>0.99783153674823</v>
      </c>
      <c r="ACI22">
        <v>0.99783174981154499</v>
      </c>
      <c r="ACJ22">
        <v>0.99783198828643704</v>
      </c>
      <c r="ACK22">
        <v>0.99783225430719802</v>
      </c>
      <c r="ACL22">
        <v>0.99783254848087299</v>
      </c>
      <c r="ACM22">
        <v>0.99783287558212796</v>
      </c>
      <c r="ACN22">
        <v>0.997833048226067</v>
      </c>
      <c r="ACO22">
        <v>0.997833241557739</v>
      </c>
      <c r="ACP22">
        <v>0.99783345698423997</v>
      </c>
      <c r="ACQ22">
        <v>0.99783363702933803</v>
      </c>
      <c r="ACR22">
        <v>0.99783383623259803</v>
      </c>
      <c r="ACS22">
        <v>0.99783405610240306</v>
      </c>
      <c r="ACT22">
        <v>0.99783423830637596</v>
      </c>
      <c r="ACU22">
        <v>0.99783444030233903</v>
      </c>
      <c r="ACV22">
        <v>0.99783466709152002</v>
      </c>
      <c r="ACW22">
        <v>0.99783492055143996</v>
      </c>
      <c r="ACX22">
        <v>0.99783511207546505</v>
      </c>
      <c r="ACY22">
        <v>0.99783532258905805</v>
      </c>
      <c r="ACZ22">
        <v>0.99783555581318994</v>
      </c>
      <c r="ADA22">
        <v>0.99783575121950496</v>
      </c>
      <c r="ADB22">
        <v>0.99783596876534097</v>
      </c>
      <c r="ADC22">
        <v>0.99783616939137698</v>
      </c>
      <c r="ADD22">
        <v>0.99783639016857695</v>
      </c>
      <c r="ADE22">
        <v>0.99783659021251503</v>
      </c>
      <c r="ADF22">
        <v>0.99783681259184798</v>
      </c>
      <c r="ADG22">
        <v>0.99783701918645795</v>
      </c>
      <c r="ADH22">
        <v>0.99783724942543595</v>
      </c>
      <c r="ADI22">
        <v>0.99783750303899599</v>
      </c>
      <c r="ADJ22">
        <v>0.997837781746444</v>
      </c>
      <c r="ADK22">
        <v>0.99783809137695501</v>
      </c>
      <c r="ADL22">
        <v>0.99783843740414901</v>
      </c>
      <c r="ADM22">
        <v>0.99783865444923203</v>
      </c>
      <c r="ADN22">
        <v>0.99783889406844595</v>
      </c>
      <c r="ADO22">
        <v>0.99783916004571205</v>
      </c>
      <c r="ADP22">
        <v>0.99783945441029398</v>
      </c>
      <c r="ADQ22">
        <v>0.99783967602520995</v>
      </c>
      <c r="ADR22">
        <v>0.99783992177079195</v>
      </c>
      <c r="ADS22">
        <v>0.99784019706921001</v>
      </c>
      <c r="ADT22">
        <v>0.997840426890093</v>
      </c>
      <c r="ADU22">
        <v>0.99784067872391802</v>
      </c>
      <c r="ADV22">
        <v>0.99784095681743101</v>
      </c>
      <c r="ADW22">
        <v>0.99784119055027898</v>
      </c>
      <c r="ADX22">
        <v>0.99784145081989395</v>
      </c>
      <c r="ADY22">
        <v>0.99784173756727801</v>
      </c>
      <c r="ADZ22">
        <v>0.99784197690113996</v>
      </c>
      <c r="AEA22">
        <v>0.99784224331307203</v>
      </c>
      <c r="AEB22">
        <v>0.997842534684101</v>
      </c>
      <c r="AEC22">
        <v>0.99784277420597001</v>
      </c>
      <c r="AED22">
        <v>0.99784304037454097</v>
      </c>
      <c r="AEE22">
        <v>0.99784333989371699</v>
      </c>
      <c r="AEF22">
        <v>0.99784358919197302</v>
      </c>
      <c r="AEG22">
        <v>0.99784386181115603</v>
      </c>
      <c r="AEH22">
        <v>0.99784416289989097</v>
      </c>
      <c r="AEI22">
        <v>0.99784441587239803</v>
      </c>
      <c r="AEJ22">
        <v>0.99784467169718605</v>
      </c>
      <c r="AEK22">
        <v>0.99784495249454397</v>
      </c>
      <c r="AEL22">
        <v>0.99784520935947896</v>
      </c>
      <c r="AEM22">
        <v>0.99784549515807197</v>
      </c>
      <c r="AEN22">
        <v>0.99784581103766701</v>
      </c>
      <c r="AEO22">
        <v>0.99784607131968395</v>
      </c>
      <c r="AEP22">
        <v>0.99784635721130799</v>
      </c>
      <c r="AEQ22">
        <v>0.99784667668702598</v>
      </c>
      <c r="AER22">
        <v>0.99784703237730599</v>
      </c>
      <c r="AES22">
        <v>0.99784730046018699</v>
      </c>
      <c r="AET22">
        <v>0.99784759490432795</v>
      </c>
      <c r="AEU22">
        <v>0.99784792041937098</v>
      </c>
      <c r="AEV22">
        <v>0.997848280742613</v>
      </c>
      <c r="AEW22">
        <v>0.99784855264666406</v>
      </c>
      <c r="AEX22">
        <v>0.99784885376784505</v>
      </c>
      <c r="AEY22">
        <v>0.997849188203352</v>
      </c>
      <c r="AEZ22">
        <v>0.997849557432678</v>
      </c>
      <c r="AFA22">
        <v>0.99784996429421502</v>
      </c>
      <c r="AFB22">
        <v>0.99785041474608405</v>
      </c>
      <c r="AFC22">
        <v>0.99785069922635905</v>
      </c>
      <c r="AFD22">
        <v>0.99785101382802299</v>
      </c>
      <c r="AFE22">
        <v>0.99785136078099501</v>
      </c>
      <c r="AFF22">
        <v>0.99785164856449604</v>
      </c>
      <c r="AFG22">
        <v>0.9978519664912</v>
      </c>
      <c r="AFH22">
        <v>0.99785225688127599</v>
      </c>
      <c r="AFI22">
        <v>0.99785257821089501</v>
      </c>
      <c r="AFJ22">
        <v>0.997852933154317</v>
      </c>
      <c r="AFK22">
        <v>0.99785332356990497</v>
      </c>
      <c r="AFL22">
        <v>0.99785375395532006</v>
      </c>
      <c r="AFM22">
        <v>0.99785423209030699</v>
      </c>
      <c r="AFN22">
        <v>0.99785476366411396</v>
      </c>
      <c r="AFO22">
        <v>0.99785534586552305</v>
      </c>
      <c r="AFP22">
        <v>0.99785599350667598</v>
      </c>
      <c r="AFQ22">
        <v>0.99785629807158505</v>
      </c>
      <c r="AFR22">
        <v>0.99785663381317802</v>
      </c>
      <c r="AFS22">
        <v>0.99785700632629704</v>
      </c>
      <c r="AFT22">
        <v>0.99785731504145103</v>
      </c>
      <c r="AFU22">
        <v>0.99785765314822406</v>
      </c>
      <c r="AFV22">
        <v>0.99785796050864095</v>
      </c>
      <c r="AFW22">
        <v>0.99785830251168794</v>
      </c>
      <c r="AFX22">
        <v>0.99785861581361401</v>
      </c>
      <c r="AFY22">
        <v>0.99785895852750595</v>
      </c>
      <c r="AFZ22">
        <v>0.99785933667839299</v>
      </c>
      <c r="AGA22">
        <v>0.99785975668617</v>
      </c>
      <c r="AGB22">
        <v>0.99786021798692104</v>
      </c>
      <c r="AGC22">
        <v>0.99786053276245401</v>
      </c>
      <c r="AGD22">
        <v>0.99786088205493495</v>
      </c>
      <c r="AGE22">
        <v>0.99786126958865196</v>
      </c>
      <c r="AGF22">
        <v>0.99786169235254396</v>
      </c>
      <c r="AGG22">
        <v>0.997862010078582</v>
      </c>
      <c r="AGH22">
        <v>0.99786236454433597</v>
      </c>
      <c r="AGI22">
        <v>0.99786275434078198</v>
      </c>
      <c r="AGJ22">
        <v>0.99786317993914797</v>
      </c>
      <c r="AGK22">
        <v>0.99786365251355902</v>
      </c>
      <c r="AGL22">
        <v>0.99786397808254101</v>
      </c>
      <c r="AGM22">
        <v>0.99786433518925799</v>
      </c>
      <c r="AGN22">
        <v>0.99786472943259197</v>
      </c>
      <c r="AGO22">
        <v>0.99786505757959898</v>
      </c>
      <c r="AGP22">
        <v>0.99786541943328999</v>
      </c>
      <c r="AGQ22">
        <v>0.99786581743062897</v>
      </c>
      <c r="AGR22">
        <v>0.997866147100122</v>
      </c>
      <c r="AGS22">
        <v>0.99786651264533199</v>
      </c>
      <c r="AGT22">
        <v>0.997866914112579</v>
      </c>
      <c r="AGU22">
        <v>0.99786724528019399</v>
      </c>
      <c r="AGV22">
        <v>0.99786761058869</v>
      </c>
      <c r="AGW22">
        <v>0.997868013625682</v>
      </c>
      <c r="AGX22">
        <v>0.99786845824937798</v>
      </c>
      <c r="AGY22">
        <v>0.99786895004573894</v>
      </c>
      <c r="AGZ22">
        <v>0.99786928612718395</v>
      </c>
      <c r="AHA22">
        <v>0.99786965493106905</v>
      </c>
      <c r="AHB22">
        <v>0.99787006323698202</v>
      </c>
      <c r="AHC22">
        <v>0.99787040235785496</v>
      </c>
      <c r="AHD22">
        <v>0.99787077475103503</v>
      </c>
      <c r="AHE22">
        <v>0.99787118492049998</v>
      </c>
      <c r="AHF22">
        <v>0.99787152462379003</v>
      </c>
      <c r="AHG22">
        <v>0.99787189830051004</v>
      </c>
      <c r="AHH22">
        <v>0.99787231069326998</v>
      </c>
      <c r="AHI22">
        <v>0.99787276542237402</v>
      </c>
      <c r="AHJ22">
        <v>0.99787326465321902</v>
      </c>
      <c r="AHK22">
        <v>0.99787360543154202</v>
      </c>
      <c r="AHL22">
        <v>0.99787398135567795</v>
      </c>
      <c r="AHM22">
        <v>0.99787439695304703</v>
      </c>
      <c r="AHN22">
        <v>0.99787474052840097</v>
      </c>
      <c r="AHO22">
        <v>0.99787511965256304</v>
      </c>
      <c r="AHP22">
        <v>0.99787553495735104</v>
      </c>
      <c r="AHQ22">
        <v>0.99787587785566401</v>
      </c>
      <c r="AHR22">
        <v>0.99787625759544496</v>
      </c>
      <c r="AHS22">
        <v>0.99787667515316303</v>
      </c>
      <c r="AHT22">
        <v>0.99787701998845202</v>
      </c>
      <c r="AHU22">
        <v>0.99787740264708502</v>
      </c>
      <c r="AHV22">
        <v>0.99787774979008903</v>
      </c>
      <c r="AHW22">
        <v>0.99787812904625695</v>
      </c>
      <c r="AHX22">
        <v>0.99787854575574397</v>
      </c>
      <c r="AHY22">
        <v>0.99787900915581296</v>
      </c>
      <c r="AHZ22">
        <v>0.99787935966750696</v>
      </c>
      <c r="AIA22">
        <v>0.99787974131422996</v>
      </c>
      <c r="AIB22">
        <v>0.99788008410883799</v>
      </c>
      <c r="AIC22">
        <v>0.99788042884843198</v>
      </c>
      <c r="AID22">
        <v>0.99788081185477795</v>
      </c>
      <c r="AIE22">
        <v>0.99788116191428999</v>
      </c>
      <c r="AIF22">
        <v>0.99788154401769102</v>
      </c>
      <c r="AIG22">
        <v>0.99788189082190704</v>
      </c>
      <c r="AIH22">
        <v>0.99788227492551196</v>
      </c>
      <c r="AII22">
        <v>0.997882696655365</v>
      </c>
      <c r="AIJ22">
        <v>0.99788316225728602</v>
      </c>
      <c r="AIK22">
        <v>0.99788351467839898</v>
      </c>
      <c r="AIL22">
        <v>0.99788389953238199</v>
      </c>
      <c r="AIM22">
        <v>0.997884247317808</v>
      </c>
      <c r="AIN22">
        <v>0.99788463214272904</v>
      </c>
      <c r="AIO22">
        <v>0.99788498447433904</v>
      </c>
      <c r="AIP22">
        <v>0.99788537175872505</v>
      </c>
      <c r="AIQ22">
        <v>0.99788579654937604</v>
      </c>
      <c r="AIR22">
        <v>0.99788626572458805</v>
      </c>
      <c r="AIS22">
        <v>0.99788661886642904</v>
      </c>
      <c r="AIT22">
        <v>0.99788700544958897</v>
      </c>
      <c r="AIU22">
        <v>0.99788735584041099</v>
      </c>
      <c r="AIV22">
        <v>0.99788770854445297</v>
      </c>
      <c r="AIW22">
        <v>0.99788809597454797</v>
      </c>
      <c r="AIX22">
        <v>0.99788844624317297</v>
      </c>
      <c r="AIY22">
        <v>0.99788883034902698</v>
      </c>
      <c r="AIZ22">
        <v>0.99788925491359004</v>
      </c>
      <c r="AJA22">
        <v>0.99788960723938902</v>
      </c>
      <c r="AJB22">
        <v>0.99788995909060996</v>
      </c>
      <c r="AJC22">
        <v>0.99789034633963403</v>
      </c>
      <c r="AJD22">
        <v>0.99789069975363598</v>
      </c>
      <c r="AJE22">
        <v>0.99789108511423996</v>
      </c>
      <c r="AJF22">
        <v>0.99789150638623303</v>
      </c>
      <c r="AJG22">
        <v>0.99789197415472997</v>
      </c>
      <c r="AJH22">
        <v>0.99789248667134101</v>
      </c>
      <c r="AJI22">
        <v>0.99789283320608302</v>
      </c>
      <c r="AJJ22">
        <v>0.99789321744669401</v>
      </c>
      <c r="AJK22">
        <v>0.99789364387239499</v>
      </c>
      <c r="AJL22">
        <v>0.99789410630632402</v>
      </c>
      <c r="AJM22">
        <v>0.99789445402569799</v>
      </c>
      <c r="AJN22">
        <v>0.99789484276262697</v>
      </c>
      <c r="AJO22">
        <v>0.99789519897630696</v>
      </c>
      <c r="AJP22">
        <v>0.99789558510143195</v>
      </c>
      <c r="AJQ22">
        <v>0.9978960060416</v>
      </c>
      <c r="AJR22">
        <v>0.99789647468073295</v>
      </c>
      <c r="AJS22">
        <v>0.99789682875959296</v>
      </c>
      <c r="AJT22">
        <v>0.99789721363962203</v>
      </c>
      <c r="AJU22">
        <v>0.99789756083444903</v>
      </c>
      <c r="AJV22">
        <v>0.997897946202704</v>
      </c>
      <c r="AJW22">
        <v>0.99789829801093699</v>
      </c>
      <c r="AJX22">
        <v>0.99789868138374904</v>
      </c>
      <c r="AJY22">
        <v>0.99789902803246699</v>
      </c>
      <c r="AJZ22">
        <v>0.99789941181143305</v>
      </c>
      <c r="AKA22">
        <v>0.99789976295080296</v>
      </c>
      <c r="AKB22">
        <v>0.99790014545472905</v>
      </c>
      <c r="AKC22">
        <v>0.99790049130174896</v>
      </c>
      <c r="AKD22">
        <v>0.99790087598432498</v>
      </c>
      <c r="AKE22">
        <v>0.99790122932815795</v>
      </c>
      <c r="AKF22">
        <v>0.99790161222354101</v>
      </c>
      <c r="AKG22">
        <v>0.99790195582408903</v>
      </c>
      <c r="AKH22">
        <v>0.99790233844130305</v>
      </c>
      <c r="AKI22">
        <v>0.99790276209395401</v>
      </c>
      <c r="AKJ22">
        <v>0.99790322349145799</v>
      </c>
      <c r="AKK22">
        <v>0.99790356848129402</v>
      </c>
      <c r="AKL22">
        <v>0.99790395012463895</v>
      </c>
      <c r="AKM22">
        <v>0.99790430021694898</v>
      </c>
      <c r="AKN22">
        <v>0.99790468218302397</v>
      </c>
      <c r="AKO22">
        <v>0.99790510445160197</v>
      </c>
      <c r="AKP22">
        <v>0.99790545386213203</v>
      </c>
      <c r="AKQ22">
        <v>0.99790580060197598</v>
      </c>
      <c r="AKR22">
        <v>0.99790618061514202</v>
      </c>
      <c r="AKS22">
        <v>0.99790652669067603</v>
      </c>
      <c r="AKT22">
        <v>0.99790690612623301</v>
      </c>
      <c r="AKU22">
        <v>0.99790724922746799</v>
      </c>
      <c r="AKV22">
        <v>0.99790762992951698</v>
      </c>
      <c r="AKW22">
        <v>0.99790797772727602</v>
      </c>
      <c r="AKX22">
        <v>0.99790835606465</v>
      </c>
      <c r="AKY22">
        <v>0.997908752004802</v>
      </c>
      <c r="AKZ22">
        <v>0.99790908347061902</v>
      </c>
      <c r="ALA22">
        <v>0.99790941556026402</v>
      </c>
      <c r="ALB22">
        <v>0.99790977721500296</v>
      </c>
      <c r="ALC22">
        <v>0.99791017171431495</v>
      </c>
      <c r="ALD22">
        <v>0.99791050040185003</v>
      </c>
      <c r="ALE22">
        <v>0.99791085989363204</v>
      </c>
      <c r="ALF22">
        <v>0.99791125133056902</v>
      </c>
      <c r="ALG22">
        <v>0.99791157244126605</v>
      </c>
      <c r="ALH22">
        <v>0.99791192820489505</v>
      </c>
      <c r="ALI22">
        <v>0.997912319997032</v>
      </c>
      <c r="ALJ22">
        <v>0.99791274553134302</v>
      </c>
      <c r="ALK22">
        <v>0.99791306529337698</v>
      </c>
      <c r="ALL22">
        <v>0.99791342274790895</v>
      </c>
      <c r="ALM22">
        <v>0.99791374776108299</v>
      </c>
      <c r="ALN22">
        <v>0.99791406948462402</v>
      </c>
      <c r="ALO22">
        <v>0.99791442311731804</v>
      </c>
      <c r="ALP22">
        <v>0.99791474106650202</v>
      </c>
      <c r="ALQ22">
        <v>0.99791508930999695</v>
      </c>
      <c r="ALR22">
        <v>0.99791547200723496</v>
      </c>
      <c r="ALS22">
        <v>0.99791579091609495</v>
      </c>
      <c r="ALT22">
        <v>0.99791614001388795</v>
      </c>
      <c r="ALU22">
        <v>0.99791652182125801</v>
      </c>
      <c r="ALV22">
        <v>0.99791694707983503</v>
      </c>
      <c r="ALW22">
        <v>0.99791726852878704</v>
      </c>
      <c r="ALX22">
        <v>0.99791761825576897</v>
      </c>
      <c r="ALY22">
        <v>0.99791793405909102</v>
      </c>
      <c r="ALZ22">
        <v>0.99791825255335498</v>
      </c>
      <c r="AMA22">
        <v>0.99791860277566702</v>
      </c>
      <c r="AMB22">
        <v>0.99791891999397098</v>
      </c>
      <c r="AMC22">
        <v>0.99791923725519305</v>
      </c>
      <c r="AMD22">
        <v>0.99791958594312502</v>
      </c>
      <c r="AME22">
        <v>0.99791990443614098</v>
      </c>
      <c r="AMF22">
        <v>0.99792025499152104</v>
      </c>
      <c r="AMG22">
        <v>0.99792062837797701</v>
      </c>
      <c r="AMH22">
        <v>0.99792093493883904</v>
      </c>
      <c r="AMI22">
        <v>0.99792127533960095</v>
      </c>
      <c r="AMJ22">
        <v>0.99792164584606202</v>
      </c>
      <c r="AMK22">
        <v>0.99792194765550402</v>
      </c>
      <c r="AML22">
        <v>0.99792227736242201</v>
      </c>
      <c r="AMM22">
        <v>0.99792261348233202</v>
      </c>
      <c r="AMN22">
        <v>0.99792299355590897</v>
      </c>
      <c r="AMO22">
        <v>0.99792341490811098</v>
      </c>
      <c r="AMP22">
        <v>0.99792377443240199</v>
      </c>
      <c r="AMQ22">
        <v>0.99792416341317003</v>
      </c>
      <c r="AMR22">
        <v>0.99792451888848299</v>
      </c>
      <c r="AMS22">
        <v>0.99792489390205497</v>
      </c>
      <c r="AMT22">
        <v>0.99792533141515405</v>
      </c>
      <c r="AMU22">
        <v>0.99792569323801705</v>
      </c>
      <c r="AMV22">
        <v>0.997926068193698</v>
      </c>
      <c r="AMW22">
        <v>0.99792641591264697</v>
      </c>
      <c r="AMX22">
        <v>0.99792676153264304</v>
      </c>
      <c r="AMY22">
        <v>0.99792713227918495</v>
      </c>
      <c r="AMZ22">
        <v>0.99792757128433596</v>
      </c>
      <c r="ANA22">
        <v>0.99792794095291404</v>
      </c>
      <c r="ANB22">
        <v>0.99792834019500098</v>
      </c>
      <c r="ANC22">
        <v>0.99792878533296503</v>
      </c>
      <c r="AND22">
        <v>0.99792927685850796</v>
      </c>
      <c r="ANE22">
        <v>0.99792981944112402</v>
      </c>
      <c r="ANF22">
        <v>0.99793018494668295</v>
      </c>
      <c r="ANG22">
        <v>0.99793058885649499</v>
      </c>
      <c r="ANH22">
        <v>0.99793105550439398</v>
      </c>
      <c r="ANI22">
        <v>0.99793156436609698</v>
      </c>
      <c r="ANJ22">
        <v>0.99793191237833101</v>
      </c>
      <c r="ANK22">
        <v>0.99793226451222306</v>
      </c>
      <c r="ANL22">
        <v>0.997932642353204</v>
      </c>
      <c r="ANM22">
        <v>0.99793298495607696</v>
      </c>
      <c r="ANN22">
        <v>0.99793337825059902</v>
      </c>
      <c r="ANO22">
        <v>0.99793372918216505</v>
      </c>
      <c r="ANP22">
        <v>0.99793412466222298</v>
      </c>
      <c r="ANQ22">
        <v>0.99793611015702599</v>
      </c>
      <c r="ANR22">
        <v>0.99793597356364605</v>
      </c>
      <c r="ANS22">
        <v>0.99793584236937305</v>
      </c>
      <c r="ANT22">
        <v>0.99793569135252402</v>
      </c>
      <c r="ANU22">
        <v>0.99793551861341401</v>
      </c>
      <c r="ANV22">
        <v>0.99793532218532799</v>
      </c>
      <c r="ANW22">
        <v>0.99793509984020401</v>
      </c>
      <c r="ANX22">
        <v>0.99793484919360298</v>
      </c>
      <c r="ANY22">
        <v>0.99793456775332701</v>
      </c>
      <c r="ANZ22">
        <v>0.99793425310833495</v>
      </c>
      <c r="AOA22">
        <v>0.99793390188386899</v>
      </c>
      <c r="AOB22">
        <v>0.99793351134143204</v>
      </c>
      <c r="AOC22">
        <v>0.99793307937069797</v>
      </c>
      <c r="AOD22">
        <v>0.99793260246507198</v>
      </c>
      <c r="AOE22">
        <v>0.99793208206204698</v>
      </c>
      <c r="AOF22">
        <v>0.99793151604483099</v>
      </c>
      <c r="AOG22">
        <v>0.99793090693675301</v>
      </c>
      <c r="AOH22">
        <v>0.99793027612020901</v>
      </c>
      <c r="AOI22">
        <v>0.99792961729160201</v>
      </c>
      <c r="AOJ22">
        <v>0.99793471663772804</v>
      </c>
      <c r="AOK22">
        <v>0.99793477282252196</v>
      </c>
      <c r="AOL22">
        <v>0.99793484649007203</v>
      </c>
      <c r="AOM22">
        <v>0.99793495201585802</v>
      </c>
      <c r="AON22">
        <v>0.997935101603172</v>
      </c>
      <c r="AOO22">
        <v>0.99793526935858701</v>
      </c>
      <c r="AOP22">
        <v>0.99793547018514805</v>
      </c>
      <c r="AOQ22">
        <v>0.99793568773227803</v>
      </c>
      <c r="AOR22">
        <v>0.99793596391571604</v>
      </c>
      <c r="AOS22">
        <v>0.99793628960269298</v>
      </c>
      <c r="AOT22">
        <v>0.99793663743140104</v>
      </c>
      <c r="AOU22">
        <v>0.99793702268347695</v>
      </c>
      <c r="AOV22">
        <v>0.99793744947212304</v>
      </c>
      <c r="AOW22">
        <v>0.99793785784949796</v>
      </c>
      <c r="AOX22">
        <v>0.99793834067793896</v>
      </c>
      <c r="AOY22">
        <v>0.99793846754006599</v>
      </c>
      <c r="AOZ22">
        <v>0.99793855593647796</v>
      </c>
      <c r="APA22">
        <v>0.99793864003614696</v>
      </c>
      <c r="APB22">
        <v>0.99793872978374298</v>
      </c>
      <c r="APC22">
        <v>0.997938811435232</v>
      </c>
      <c r="APD22">
        <v>0.99793889700197402</v>
      </c>
      <c r="APE22">
        <v>0.99793898966649996</v>
      </c>
      <c r="APF22">
        <v>0.99791791163963495</v>
      </c>
      <c r="APG22">
        <v>0.99791787177356805</v>
      </c>
      <c r="APH22">
        <v>0.99791783718368499</v>
      </c>
      <c r="API22">
        <v>0.99791779830338301</v>
      </c>
      <c r="APJ22">
        <v>0.99791776250745201</v>
      </c>
      <c r="APK22">
        <v>0.99791772816395596</v>
      </c>
      <c r="APL22">
        <v>0.99791773454210497</v>
      </c>
      <c r="APM22">
        <v>0.99791768293681904</v>
      </c>
      <c r="APN22">
        <v>0.99791762886949398</v>
      </c>
      <c r="APO22">
        <v>0.99791756948027799</v>
      </c>
      <c r="APP22">
        <v>0.99791752105215603</v>
      </c>
      <c r="APQ22">
        <v>0.99791747322345603</v>
      </c>
      <c r="APR22">
        <v>0.99791744522171</v>
      </c>
      <c r="APS22">
        <v>0.99791739287488102</v>
      </c>
      <c r="APT22">
        <v>0.99791741449285298</v>
      </c>
      <c r="APU22">
        <v>0.99791736277913301</v>
      </c>
      <c r="APV22">
        <v>0.99791730446902205</v>
      </c>
      <c r="APW22">
        <v>0.99791727194945501</v>
      </c>
      <c r="APX22">
        <v>0.997917173448015</v>
      </c>
      <c r="APY22">
        <v>0.99791711283755902</v>
      </c>
      <c r="APZ22">
        <v>0.99791705658751895</v>
      </c>
      <c r="AQA22">
        <v>0.99791693371885704</v>
      </c>
      <c r="AQB22">
        <v>0.99791690882319295</v>
      </c>
      <c r="AQC22">
        <v>0.99791674941227004</v>
      </c>
      <c r="AQD22">
        <v>0.99791661617852201</v>
      </c>
      <c r="AQE22">
        <v>0.99791647071686695</v>
      </c>
      <c r="AQF22">
        <v>0.99791628223171103</v>
      </c>
      <c r="AQG22">
        <v>0.99791615332169803</v>
      </c>
      <c r="AQH22">
        <v>0.99791595481667195</v>
      </c>
      <c r="AQI22">
        <v>0.99791592576817101</v>
      </c>
      <c r="AQJ22">
        <v>0.99791579284083798</v>
      </c>
      <c r="AQK22">
        <v>0.99791543830998897</v>
      </c>
      <c r="AQL22">
        <v>0.99791563096153801</v>
      </c>
      <c r="AQM22">
        <v>0.99791577410338606</v>
      </c>
      <c r="AQN22">
        <v>0.99791572224269698</v>
      </c>
      <c r="AQO22">
        <v>0.99791551648855203</v>
      </c>
      <c r="AQP22">
        <v>0.997915138666711</v>
      </c>
      <c r="AQQ22">
        <v>0.99791460912532304</v>
      </c>
      <c r="AQR22">
        <v>0.99791426316144705</v>
      </c>
      <c r="AQS22">
        <v>0.99791331425824903</v>
      </c>
      <c r="AQT22">
        <v>0.99791334716979097</v>
      </c>
      <c r="AQU22">
        <v>0.99791313904315504</v>
      </c>
      <c r="AQV22">
        <v>0.99791274807766395</v>
      </c>
      <c r="AQW22">
        <v>0.997911842004786</v>
      </c>
      <c r="AQX22">
        <v>0.99791316785739403</v>
      </c>
      <c r="AQY22">
        <v>0.99791401337210095</v>
      </c>
      <c r="AQZ22">
        <v>0.99791436601037298</v>
      </c>
      <c r="ARA22">
        <v>0.99791510478538203</v>
      </c>
      <c r="ARB22">
        <v>0.99791546730245095</v>
      </c>
      <c r="ARC22">
        <v>0.99791572095824399</v>
      </c>
      <c r="ARD22">
        <v>0.99791584853360804</v>
      </c>
      <c r="ARE22">
        <v>0.99791590912156702</v>
      </c>
      <c r="ARF22">
        <v>0.99791561534156403</v>
      </c>
      <c r="ARG22">
        <v>0.997915504589998</v>
      </c>
      <c r="ARH22">
        <v>0.99791546531593001</v>
      </c>
      <c r="ARI22">
        <v>0.99791545457641395</v>
      </c>
      <c r="ARJ22">
        <v>0.99791544570482005</v>
      </c>
      <c r="ARK22">
        <v>0.99791540193343697</v>
      </c>
      <c r="ARL22">
        <v>0.99791538853906103</v>
      </c>
      <c r="ARM22">
        <v>0.99791538326483598</v>
      </c>
      <c r="ARN22">
        <v>0.99791537784982598</v>
      </c>
      <c r="ARO22">
        <v>0.99791537364860405</v>
      </c>
      <c r="ARP22">
        <v>0.99791536011426196</v>
      </c>
      <c r="ARQ22">
        <v>0.99791535580828294</v>
      </c>
      <c r="ARR22">
        <v>0.99791537236513705</v>
      </c>
      <c r="ARS22">
        <v>0.99791542399694899</v>
      </c>
      <c r="ART22">
        <v>0.99791549488946196</v>
      </c>
      <c r="ARU22">
        <v>0.99791551718945504</v>
      </c>
      <c r="ARV22">
        <v>0.99791553662461496</v>
      </c>
      <c r="ARW22">
        <v>0.99791554863686804</v>
      </c>
      <c r="ARX22">
        <v>0.99791556837435402</v>
      </c>
      <c r="ARY22">
        <v>0.99791558947061199</v>
      </c>
      <c r="ARZ22">
        <v>0.99791561331431999</v>
      </c>
      <c r="ASA22">
        <v>0.99791563914303905</v>
      </c>
      <c r="ASB22">
        <v>0.99791567033651496</v>
      </c>
      <c r="ASC22">
        <v>0.99791570267955898</v>
      </c>
      <c r="ASD22">
        <v>0.99791573836952996</v>
      </c>
      <c r="ASE22">
        <v>0.997915777768974</v>
      </c>
      <c r="ASF22">
        <v>0.99791582344648799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</row>
    <row r="24" spans="2:3001" x14ac:dyDescent="0.3">
      <c r="B24">
        <v>1.24737615644684E-4</v>
      </c>
      <c r="C24">
        <v>1.2460359435995601E-4</v>
      </c>
      <c r="D24">
        <v>1.2620833664404499E-4</v>
      </c>
      <c r="E24">
        <v>1.2752449242672099E-4</v>
      </c>
      <c r="F24">
        <v>1.28370648392641E-4</v>
      </c>
      <c r="G24">
        <v>1.28873476985451E-4</v>
      </c>
      <c r="H24">
        <v>1.2916310199325399E-4</v>
      </c>
      <c r="I24">
        <v>1.2932979300327201E-4</v>
      </c>
      <c r="J24">
        <v>1.2942833002034399E-4</v>
      </c>
      <c r="K24">
        <v>1.2954294596345201E-4</v>
      </c>
      <c r="L24">
        <v>1.2967514953932601E-4</v>
      </c>
      <c r="M24">
        <v>1.29826534379612E-4</v>
      </c>
      <c r="N24">
        <v>1.29998749821824E-4</v>
      </c>
      <c r="O24">
        <v>1.3019347025350499E-4</v>
      </c>
      <c r="P24">
        <v>1.30412372173775E-4</v>
      </c>
      <c r="Q24">
        <v>1.3065712569367599E-4</v>
      </c>
      <c r="R24">
        <v>1.30929396869124E-4</v>
      </c>
      <c r="S24">
        <v>1.3123082200096399E-4</v>
      </c>
      <c r="T24">
        <v>1.31562825432166E-4</v>
      </c>
      <c r="U24">
        <v>1.3192600996736901E-4</v>
      </c>
      <c r="V24">
        <v>1.3231891738141099E-4</v>
      </c>
      <c r="W24">
        <v>1.32736822908877E-4</v>
      </c>
      <c r="X24">
        <v>1.3317239330686099E-4</v>
      </c>
      <c r="Y24">
        <v>1.3361907020405101E-4</v>
      </c>
      <c r="Z24">
        <v>1.3407480861111099E-4</v>
      </c>
      <c r="AA24">
        <v>1.34539789567457E-4</v>
      </c>
      <c r="AB24">
        <v>1.3501005485240899E-4</v>
      </c>
      <c r="AC24">
        <v>1.3548338495727601E-4</v>
      </c>
      <c r="AD24">
        <v>1.35938315799474E-4</v>
      </c>
      <c r="AE24">
        <v>1.36398356104413E-4</v>
      </c>
      <c r="AF24">
        <v>1.3689453037291801E-4</v>
      </c>
      <c r="AG24">
        <v>1.3738492313135001E-4</v>
      </c>
      <c r="AH24">
        <v>1.3778178973791299E-4</v>
      </c>
      <c r="AI24">
        <v>1.3797972825147699E-4</v>
      </c>
      <c r="AJ24">
        <v>1.3788281144123301E-4</v>
      </c>
      <c r="AK24">
        <v>1.3743465896420899E-4</v>
      </c>
      <c r="AL24">
        <v>1.3663951062746501E-4</v>
      </c>
      <c r="AM24">
        <v>1.3549026305054401E-4</v>
      </c>
      <c r="AN24">
        <v>1.3365460073900499E-4</v>
      </c>
      <c r="AO24">
        <v>1.3237650024451199E-4</v>
      </c>
      <c r="AP24">
        <v>1.30521779983041E-4</v>
      </c>
      <c r="AQ24">
        <v>1.29542078633938E-4</v>
      </c>
      <c r="AR24">
        <v>1.2921410377116701E-4</v>
      </c>
      <c r="AS24">
        <v>1.29104523028953E-4</v>
      </c>
      <c r="AT24">
        <v>1.29068190965976E-4</v>
      </c>
      <c r="AU24">
        <v>1.2905370707050199E-4</v>
      </c>
      <c r="AV24">
        <v>1.29046691176473E-4</v>
      </c>
      <c r="AW24">
        <v>1.2904787663893199E-4</v>
      </c>
      <c r="AX24">
        <v>1.2905807146934499E-4</v>
      </c>
      <c r="AY24">
        <v>1.29078169748977E-4</v>
      </c>
      <c r="AZ24">
        <v>1.2910916556175601E-4</v>
      </c>
      <c r="BA24">
        <v>1.2915216765177701E-4</v>
      </c>
      <c r="BB24">
        <v>1.29208411284748E-4</v>
      </c>
      <c r="BC24">
        <v>1.2927925730577201E-4</v>
      </c>
      <c r="BD24">
        <v>1.29366165201613E-4</v>
      </c>
      <c r="BE24">
        <v>1.2947062495323E-4</v>
      </c>
      <c r="BF24">
        <v>1.2959403235372299E-4</v>
      </c>
      <c r="BG24">
        <v>1.2973749889053801E-4</v>
      </c>
      <c r="BH24">
        <v>1.2990147561161899E-4</v>
      </c>
      <c r="BI24">
        <v>1.30084963124059E-4</v>
      </c>
      <c r="BJ24">
        <v>1.3028562380296401E-4</v>
      </c>
      <c r="BK24">
        <v>1.3050967280694501E-4</v>
      </c>
      <c r="BL24">
        <v>1.30758447937191E-4</v>
      </c>
      <c r="BM24">
        <v>1.31001170623009E-4</v>
      </c>
      <c r="BN24">
        <v>1.31231280687217E-4</v>
      </c>
      <c r="BO24">
        <v>1.3143359732628799E-4</v>
      </c>
      <c r="BP24">
        <v>1.3158724919109599E-4</v>
      </c>
      <c r="BQ24">
        <v>1.3164984511819701E-4</v>
      </c>
      <c r="BR24">
        <v>1.31658776594974E-4</v>
      </c>
      <c r="BS24">
        <v>1.31491216484145E-4</v>
      </c>
      <c r="BT24">
        <v>1.312595679628E-4</v>
      </c>
      <c r="BU24">
        <v>1.31152507200972E-4</v>
      </c>
      <c r="BV24">
        <v>1.31103064016055E-4</v>
      </c>
      <c r="BW24">
        <v>1.31078357929763E-4</v>
      </c>
      <c r="BX24">
        <v>1.3106421302120399E-4</v>
      </c>
      <c r="BY24">
        <v>1.3105451463968099E-4</v>
      </c>
      <c r="BZ24">
        <v>1.31043929028687E-4</v>
      </c>
      <c r="CA24">
        <v>1.31032389313461E-4</v>
      </c>
      <c r="CB24">
        <v>1.31019828853629E-4</v>
      </c>
      <c r="CC24">
        <v>1.3100618378595499E-4</v>
      </c>
      <c r="CD24">
        <v>1.3099139678840501E-4</v>
      </c>
      <c r="CE24">
        <v>1.30975422373265E-4</v>
      </c>
      <c r="CF24">
        <v>1.30958234328379E-4</v>
      </c>
      <c r="CG24">
        <v>1.3093983570822699E-4</v>
      </c>
      <c r="CH24">
        <v>1.3092027193394501E-4</v>
      </c>
      <c r="CI24">
        <v>1.30899647133127E-4</v>
      </c>
      <c r="CJ24">
        <v>1.30878143764023E-4</v>
      </c>
      <c r="CK24">
        <v>1.30856045134952E-4</v>
      </c>
      <c r="CL24">
        <v>1.3083376103766199E-4</v>
      </c>
      <c r="CM24">
        <v>1.30811858383044E-4</v>
      </c>
      <c r="CN24">
        <v>1.30791103276779E-4</v>
      </c>
      <c r="CO24">
        <v>1.30772524929514E-4</v>
      </c>
      <c r="CP24">
        <v>1.3075750594494201E-4</v>
      </c>
      <c r="CQ24">
        <v>1.30747865597146E-4</v>
      </c>
      <c r="CR24">
        <v>1.3074579678795201E-4</v>
      </c>
      <c r="CS24">
        <v>1.3075326957763601E-4</v>
      </c>
      <c r="CT24">
        <v>1.3076997045711501E-4</v>
      </c>
      <c r="CU24">
        <v>1.3078970802570301E-4</v>
      </c>
      <c r="CV24">
        <v>1.3080208999100801E-4</v>
      </c>
      <c r="CW24">
        <v>1.3080262030376399E-4</v>
      </c>
      <c r="CX24">
        <v>1.3080646387934099E-4</v>
      </c>
      <c r="CY24">
        <v>1.30852655705631E-4</v>
      </c>
      <c r="CZ24">
        <v>1.3093508726600201E-4</v>
      </c>
      <c r="DA24">
        <v>1.30926608993496E-4</v>
      </c>
      <c r="DB24">
        <v>1.3092263405914799E-4</v>
      </c>
      <c r="DC24">
        <v>1.30922008990387E-4</v>
      </c>
      <c r="DD24">
        <v>1.3092275876411399E-4</v>
      </c>
      <c r="DE24">
        <v>1.3092405981069999E-4</v>
      </c>
      <c r="DF24">
        <v>1.3092547981163999E-4</v>
      </c>
      <c r="DG24">
        <v>1.3092703729766E-4</v>
      </c>
      <c r="DH24">
        <v>1.3092875496752401E-4</v>
      </c>
      <c r="DI24">
        <v>1.3093066074614901E-4</v>
      </c>
      <c r="DJ24">
        <v>1.30932789087073E-4</v>
      </c>
      <c r="DK24">
        <v>1.3093518262744999E-4</v>
      </c>
      <c r="DL24">
        <v>1.3093789427694299E-4</v>
      </c>
      <c r="DM24">
        <v>1.30940989807366E-4</v>
      </c>
      <c r="DN24">
        <v>1.3094455131384299E-4</v>
      </c>
      <c r="DO24">
        <v>1.3094868153637701E-4</v>
      </c>
      <c r="DP24">
        <v>1.3095350923968301E-4</v>
      </c>
      <c r="DQ24">
        <v>1.30959196360883E-4</v>
      </c>
      <c r="DR24">
        <v>1.3096594694694599E-4</v>
      </c>
      <c r="DS24">
        <v>1.3097401859848301E-4</v>
      </c>
      <c r="DT24">
        <v>1.3098373674304501E-4</v>
      </c>
      <c r="DU24">
        <v>1.30995512530305E-4</v>
      </c>
      <c r="DV24">
        <v>1.31009863750026E-4</v>
      </c>
      <c r="DW24">
        <v>1.3102743886333901E-4</v>
      </c>
      <c r="DX24">
        <v>1.3104904097787601E-4</v>
      </c>
      <c r="DY24">
        <v>1.3107564648251899E-4</v>
      </c>
      <c r="DZ24">
        <v>1.31108407565624E-4</v>
      </c>
      <c r="EA24">
        <v>1.3114862068017201E-4</v>
      </c>
      <c r="EB24">
        <v>1.3119763691548801E-4</v>
      </c>
      <c r="EC24">
        <v>1.31256684013863E-4</v>
      </c>
      <c r="ED24">
        <v>1.3132658307299001E-4</v>
      </c>
      <c r="EE24">
        <v>1.31407359998218E-4</v>
      </c>
      <c r="EF24">
        <v>1.3149777917172899E-4</v>
      </c>
      <c r="EG24">
        <v>1.3159478106659401E-4</v>
      </c>
      <c r="EH24">
        <v>1.3169269408318401E-4</v>
      </c>
      <c r="EI24">
        <v>1.3178227251848699E-4</v>
      </c>
      <c r="EJ24">
        <v>1.3185092292461101E-4</v>
      </c>
      <c r="EK24">
        <v>1.3188579468057901E-4</v>
      </c>
      <c r="EL24">
        <v>1.31877050897931E-4</v>
      </c>
      <c r="EM24">
        <v>1.3181794477259799E-4</v>
      </c>
      <c r="EN24">
        <v>1.3170307889070099E-4</v>
      </c>
      <c r="EO24">
        <v>1.3152668492591199E-4</v>
      </c>
      <c r="EP24">
        <v>1.31282378241751E-4</v>
      </c>
      <c r="EQ24">
        <v>1.3096546937994201E-4</v>
      </c>
      <c r="ER24">
        <v>1.30578427856052E-4</v>
      </c>
      <c r="ES24">
        <v>1.30139843676846E-4</v>
      </c>
      <c r="ET24">
        <v>1.29690108054431E-4</v>
      </c>
      <c r="EU24">
        <v>1.2924642645565401E-4</v>
      </c>
      <c r="EV24">
        <v>1.2864603192725099E-4</v>
      </c>
      <c r="EW24">
        <v>1.2761609374874701E-4</v>
      </c>
      <c r="EX24">
        <v>1.26297977181814E-4</v>
      </c>
      <c r="EY24">
        <v>1.25037349386915E-4</v>
      </c>
      <c r="EZ24">
        <v>1.2395201404146299E-4</v>
      </c>
      <c r="FA24">
        <v>1.23155355677503E-4</v>
      </c>
      <c r="FB24">
        <v>1.22311663348484E-4</v>
      </c>
      <c r="FC24">
        <v>1.2287492825264801E-4</v>
      </c>
      <c r="FD24">
        <v>1.2296377944037801E-4</v>
      </c>
      <c r="FE24">
        <v>1.2307141007768599E-4</v>
      </c>
      <c r="FF24">
        <v>1.23208347156386E-4</v>
      </c>
      <c r="FG24">
        <v>1.2339546528956699E-4</v>
      </c>
      <c r="FH24">
        <v>1.23627485249267E-4</v>
      </c>
      <c r="FI24">
        <v>1.2388842555472799E-4</v>
      </c>
      <c r="FJ24">
        <v>1.2413027624329001E-4</v>
      </c>
      <c r="FK24">
        <v>1.2427578375119399E-4</v>
      </c>
      <c r="FL24">
        <v>1.2441904574116001E-4</v>
      </c>
      <c r="FM24">
        <v>1.2454707537350599E-4</v>
      </c>
      <c r="FN24">
        <v>1.2466548172518799E-4</v>
      </c>
      <c r="FO24">
        <v>1.2486115415600801E-4</v>
      </c>
      <c r="FP24">
        <v>1.2519257778423101E-4</v>
      </c>
      <c r="FQ24">
        <v>1.25562147865679E-4</v>
      </c>
      <c r="FR24">
        <v>1.25787168213971E-4</v>
      </c>
      <c r="FS24">
        <v>1.2600653464251601E-4</v>
      </c>
      <c r="FT24">
        <v>1.26603945083739E-4</v>
      </c>
      <c r="FU24">
        <v>1.2679420697584101E-4</v>
      </c>
      <c r="FV24">
        <v>1.27546336366639E-4</v>
      </c>
      <c r="FW24">
        <v>1.28239813792364E-4</v>
      </c>
      <c r="FX24">
        <v>1.2833629441842399E-4</v>
      </c>
      <c r="FY24">
        <v>1.2838042573899301E-4</v>
      </c>
      <c r="FZ24">
        <v>1.2836048308915499E-4</v>
      </c>
      <c r="GA24">
        <v>1.2835234503179001E-4</v>
      </c>
      <c r="GB24">
        <v>1.2834456228250101E-4</v>
      </c>
      <c r="GC24">
        <v>1.2833775213407501E-4</v>
      </c>
      <c r="GD24">
        <v>1.28334208776352E-4</v>
      </c>
      <c r="GE24">
        <v>1.2833438662254601E-4</v>
      </c>
      <c r="GF24">
        <v>1.28334888889808E-4</v>
      </c>
      <c r="GG24">
        <v>1.2833497994925501E-4</v>
      </c>
      <c r="GH24">
        <v>1.2833399887118101E-4</v>
      </c>
      <c r="GI24">
        <v>1.2833219647540801E-4</v>
      </c>
      <c r="GJ24">
        <v>1.28329858047936E-4</v>
      </c>
      <c r="GK24">
        <v>1.2832701307583801E-4</v>
      </c>
      <c r="GL24">
        <v>1.2832385830290199E-4</v>
      </c>
      <c r="GM24">
        <v>1.2832054136453799E-4</v>
      </c>
      <c r="GN24">
        <v>1.2831807908489701E-4</v>
      </c>
      <c r="GO24">
        <v>1.2831546722083301E-4</v>
      </c>
      <c r="GP24">
        <v>1.2831262663200201E-4</v>
      </c>
      <c r="GQ24">
        <v>1.2830953949980099E-4</v>
      </c>
      <c r="GR24">
        <v>1.28306185605967E-4</v>
      </c>
      <c r="GS24">
        <v>1.2830254422028199E-4</v>
      </c>
      <c r="GT24">
        <v>1.2829859494750199E-4</v>
      </c>
      <c r="GU24">
        <v>1.2829432819627199E-4</v>
      </c>
      <c r="GV24">
        <v>1.28289758777744E-4</v>
      </c>
      <c r="GW24">
        <v>1.2828749331180101E-4</v>
      </c>
      <c r="GX24">
        <v>1.28285267964955E-4</v>
      </c>
      <c r="GY24">
        <v>1.2828308295278901E-4</v>
      </c>
      <c r="GZ24">
        <v>1.2828072266899001E-4</v>
      </c>
      <c r="HA24">
        <v>1.2827817487126101E-4</v>
      </c>
      <c r="HB24">
        <v>1.2827542119072001E-4</v>
      </c>
      <c r="HC24">
        <v>1.28272431522399E-4</v>
      </c>
      <c r="HD24">
        <v>1.28269148876463E-4</v>
      </c>
      <c r="HE24">
        <v>1.28265499875928E-4</v>
      </c>
      <c r="HF24">
        <v>1.2826339368257099E-4</v>
      </c>
      <c r="HG24">
        <v>1.28261256185906E-4</v>
      </c>
      <c r="HH24">
        <v>1.2825886444613299E-4</v>
      </c>
      <c r="HI24">
        <v>1.2825617844948001E-4</v>
      </c>
      <c r="HJ24">
        <v>1.2825315510643599E-4</v>
      </c>
      <c r="HK24">
        <v>1.28249756503736E-4</v>
      </c>
      <c r="HL24">
        <v>1.2824596940706699E-4</v>
      </c>
      <c r="HM24">
        <v>1.2824179054747299E-4</v>
      </c>
      <c r="HN24">
        <v>1.2823721861625399E-4</v>
      </c>
      <c r="HO24">
        <v>1.2823224867295399E-4</v>
      </c>
      <c r="HP24">
        <v>1.2822686521037001E-4</v>
      </c>
      <c r="HQ24">
        <v>1.2822102317825901E-4</v>
      </c>
      <c r="HR24">
        <v>1.2821463504365601E-4</v>
      </c>
      <c r="HS24">
        <v>1.2820759709129099E-4</v>
      </c>
      <c r="HT24">
        <v>1.2819981005947299E-4</v>
      </c>
      <c r="HU24">
        <v>1.28191234789383E-4</v>
      </c>
      <c r="HV24">
        <v>1.2818187491667299E-4</v>
      </c>
      <c r="HW24">
        <v>1.2817161688046501E-4</v>
      </c>
      <c r="HX24">
        <v>1.2816015726169601E-4</v>
      </c>
      <c r="HY24">
        <v>1.28146895320352E-4</v>
      </c>
      <c r="HZ24">
        <v>1.2813171808050399E-4</v>
      </c>
      <c r="IA24">
        <v>1.2811504541223399E-4</v>
      </c>
      <c r="IB24">
        <v>1.2809741748275201E-4</v>
      </c>
      <c r="IC24">
        <v>1.2807828177757599E-4</v>
      </c>
      <c r="ID24">
        <v>1.2805615466088101E-4</v>
      </c>
      <c r="IE24">
        <v>1.2803107689242E-4</v>
      </c>
      <c r="IF24">
        <v>1.28002601596663E-4</v>
      </c>
      <c r="IG24">
        <v>1.27969788191167E-4</v>
      </c>
      <c r="IH24">
        <v>1.2793291731122501E-4</v>
      </c>
      <c r="II24">
        <v>1.2789411428280301E-4</v>
      </c>
      <c r="IJ24">
        <v>1.2784243336300699E-4</v>
      </c>
      <c r="IK24">
        <v>1.2779121827744301E-4</v>
      </c>
      <c r="IL24">
        <v>1.2772972778074399E-4</v>
      </c>
      <c r="IM24">
        <v>1.27659205006803E-4</v>
      </c>
      <c r="IN24">
        <v>1.2758557001370599E-4</v>
      </c>
      <c r="IO24">
        <v>1.2750861718792899E-4</v>
      </c>
      <c r="IP24">
        <v>1.2741238646606299E-4</v>
      </c>
      <c r="IQ24">
        <v>1.27308281420936E-4</v>
      </c>
      <c r="IR24">
        <v>1.2720616567441501E-4</v>
      </c>
      <c r="IS24">
        <v>1.2707521701462899E-4</v>
      </c>
      <c r="IT24">
        <v>1.2692724920701899E-4</v>
      </c>
      <c r="IU24">
        <v>1.2674713005315501E-4</v>
      </c>
      <c r="IV24">
        <v>1.2656005551245001E-4</v>
      </c>
      <c r="IW24">
        <v>1.2636666554108499E-4</v>
      </c>
      <c r="IX24">
        <v>1.2635624656636899E-4</v>
      </c>
      <c r="IY24">
        <v>1.2634458434275799E-4</v>
      </c>
      <c r="IZ24">
        <v>1.2633054838859299E-4</v>
      </c>
      <c r="JA24">
        <v>1.2632718675039501E-4</v>
      </c>
      <c r="JB24">
        <v>1.2632385452909E-4</v>
      </c>
      <c r="JC24">
        <v>1.2632018346051601E-4</v>
      </c>
      <c r="JD24">
        <v>1.2631617387886499E-4</v>
      </c>
      <c r="JE24">
        <v>1.26311837471024E-4</v>
      </c>
      <c r="JF24">
        <v>1.26307213404048E-4</v>
      </c>
      <c r="JG24">
        <v>1.2630233282473301E-4</v>
      </c>
      <c r="JH24">
        <v>1.2629942144238299E-4</v>
      </c>
      <c r="JI24">
        <v>1.2629654742521101E-4</v>
      </c>
      <c r="JJ24">
        <v>1.26293695632908E-4</v>
      </c>
      <c r="JK24">
        <v>1.2629056524676301E-4</v>
      </c>
      <c r="JL24">
        <v>1.2628710540940499E-4</v>
      </c>
      <c r="JM24">
        <v>1.26283246277638E-4</v>
      </c>
      <c r="JN24">
        <v>1.2627889857664101E-4</v>
      </c>
      <c r="JO24">
        <v>1.26273994081708E-4</v>
      </c>
      <c r="JP24">
        <v>1.26270878756458E-4</v>
      </c>
      <c r="JQ24">
        <v>1.2626773198194899E-4</v>
      </c>
      <c r="JR24">
        <v>1.2626425219061001E-4</v>
      </c>
      <c r="JS24">
        <v>1.2626042673088099E-4</v>
      </c>
      <c r="JT24">
        <v>1.2625624946093801E-4</v>
      </c>
      <c r="JU24">
        <v>1.26251719429672E-4</v>
      </c>
      <c r="JV24">
        <v>1.2624865129325099E-4</v>
      </c>
      <c r="JW24">
        <v>1.2624558455741201E-4</v>
      </c>
      <c r="JX24">
        <v>1.26242501080715E-4</v>
      </c>
      <c r="JY24">
        <v>1.26239071023307E-4</v>
      </c>
      <c r="JZ24">
        <v>1.2623522567945501E-4</v>
      </c>
      <c r="KA24">
        <v>1.2623089765283199E-4</v>
      </c>
      <c r="KB24">
        <v>1.2622606658245001E-4</v>
      </c>
      <c r="KC24">
        <v>1.2622275057484601E-4</v>
      </c>
      <c r="KD24">
        <v>1.2621944301347099E-4</v>
      </c>
      <c r="KE24">
        <v>1.2621583639058699E-4</v>
      </c>
      <c r="KF24">
        <v>1.26211932603461E-4</v>
      </c>
      <c r="KG24">
        <v>1.26207716741555E-4</v>
      </c>
      <c r="KH24">
        <v>1.26203122951546E-4</v>
      </c>
      <c r="KI24">
        <v>1.2619997350662001E-4</v>
      </c>
      <c r="KJ24">
        <v>1.2619678927512499E-4</v>
      </c>
      <c r="KK24">
        <v>1.2619322147983E-4</v>
      </c>
      <c r="KL24">
        <v>1.2618919201017501E-4</v>
      </c>
      <c r="KM24">
        <v>1.2618466578280199E-4</v>
      </c>
      <c r="KN24">
        <v>1.26181228405695E-4</v>
      </c>
      <c r="KO24">
        <v>1.2617779519835299E-4</v>
      </c>
      <c r="KP24">
        <v>1.26174055976003E-4</v>
      </c>
      <c r="KQ24">
        <v>1.26170017384547E-4</v>
      </c>
      <c r="KR24">
        <v>1.2616563806666699E-4</v>
      </c>
      <c r="KS24">
        <v>1.2616083477579601E-4</v>
      </c>
      <c r="KT24">
        <v>1.2615549584088999E-4</v>
      </c>
      <c r="KU24">
        <v>1.26149502524041E-4</v>
      </c>
      <c r="KV24">
        <v>1.26142794692454E-4</v>
      </c>
      <c r="KW24">
        <v>1.2613540976976099E-4</v>
      </c>
      <c r="KX24">
        <v>1.26127405765033E-4</v>
      </c>
      <c r="KY24">
        <v>1.26118664198508E-4</v>
      </c>
      <c r="KZ24">
        <v>1.2610890836801101E-4</v>
      </c>
      <c r="LA24">
        <v>1.2609793482069699E-4</v>
      </c>
      <c r="LB24">
        <v>1.2608583935848301E-4</v>
      </c>
      <c r="LC24">
        <v>1.26072890982916E-4</v>
      </c>
      <c r="LD24">
        <v>1.26058505886613E-4</v>
      </c>
      <c r="LE24">
        <v>1.26041999599835E-4</v>
      </c>
      <c r="LF24">
        <v>1.2602380603092E-4</v>
      </c>
      <c r="LG24">
        <v>1.2600456761074501E-4</v>
      </c>
      <c r="LH24">
        <v>1.2598295818360699E-4</v>
      </c>
      <c r="LI24">
        <v>1.2595748265922999E-4</v>
      </c>
      <c r="LJ24">
        <v>1.2592994186109101E-4</v>
      </c>
      <c r="LK24">
        <v>1.25902297397399E-4</v>
      </c>
      <c r="LL24">
        <v>1.25871275225568E-4</v>
      </c>
      <c r="LM24">
        <v>1.2583274009053E-4</v>
      </c>
      <c r="LN24">
        <v>1.25791688678251E-4</v>
      </c>
      <c r="LO24">
        <v>1.2575470619513799E-4</v>
      </c>
      <c r="LP24">
        <v>1.25751506967791E-4</v>
      </c>
      <c r="LQ24">
        <v>1.2574783475769E-4</v>
      </c>
      <c r="LR24">
        <v>1.2574345383328101E-4</v>
      </c>
      <c r="LS24">
        <v>1.2573856097533099E-4</v>
      </c>
      <c r="LT24">
        <v>1.2573514644161201E-4</v>
      </c>
      <c r="LU24">
        <v>1.25731488833384E-4</v>
      </c>
      <c r="LV24">
        <v>1.2572764309074999E-4</v>
      </c>
      <c r="LW24">
        <v>1.2572364926898401E-4</v>
      </c>
      <c r="LX24">
        <v>1.2572074786989699E-4</v>
      </c>
      <c r="LY24">
        <v>1.25717855433824E-4</v>
      </c>
      <c r="LZ24">
        <v>1.2571492019122099E-4</v>
      </c>
      <c r="MA24">
        <v>1.25711589988554E-4</v>
      </c>
      <c r="MB24">
        <v>1.2570777416256201E-4</v>
      </c>
      <c r="MC24">
        <v>1.25703509132394E-4</v>
      </c>
      <c r="MD24">
        <v>1.2570032788440199E-4</v>
      </c>
      <c r="ME24">
        <v>1.25697215780915E-4</v>
      </c>
      <c r="MF24">
        <v>1.2569390116052E-4</v>
      </c>
      <c r="MG24">
        <v>1.25690380216925E-4</v>
      </c>
      <c r="MH24">
        <v>1.2568655390010901E-4</v>
      </c>
      <c r="MI24">
        <v>1.2568364894558699E-4</v>
      </c>
      <c r="MJ24">
        <v>1.2568069260328199E-4</v>
      </c>
      <c r="MK24">
        <v>1.25677388434861E-4</v>
      </c>
      <c r="ML24">
        <v>1.2567376485475001E-4</v>
      </c>
      <c r="MM24">
        <v>1.2567081466754499E-4</v>
      </c>
      <c r="MN24">
        <v>1.2566790299161501E-4</v>
      </c>
      <c r="MO24">
        <v>1.2566471356246299E-4</v>
      </c>
      <c r="MP24">
        <v>1.2566116985705499E-4</v>
      </c>
      <c r="MQ24">
        <v>1.25658216664805E-4</v>
      </c>
      <c r="MR24">
        <v>1.2565525965283701E-4</v>
      </c>
      <c r="MS24">
        <v>1.2565203055672099E-4</v>
      </c>
      <c r="MT24">
        <v>1.2564851188175499E-4</v>
      </c>
      <c r="MU24">
        <v>1.2564560602926499E-4</v>
      </c>
      <c r="MV24">
        <v>1.2564268302376401E-4</v>
      </c>
      <c r="MW24">
        <v>1.25639431893968E-4</v>
      </c>
      <c r="MX24">
        <v>1.25635836735414E-4</v>
      </c>
      <c r="MY24">
        <v>1.25632879410454E-4</v>
      </c>
      <c r="MZ24">
        <v>1.25629936878227E-4</v>
      </c>
      <c r="NA24">
        <v>1.2562671404306401E-4</v>
      </c>
      <c r="NB24">
        <v>1.25623141884707E-4</v>
      </c>
      <c r="NC24">
        <v>1.2561914954466999E-4</v>
      </c>
      <c r="ND24">
        <v>1.25616102434705E-4</v>
      </c>
      <c r="NE24">
        <v>1.2561274502192701E-4</v>
      </c>
      <c r="NF24">
        <v>1.2560909391573201E-4</v>
      </c>
      <c r="NG24">
        <v>1.25605119964896E-4</v>
      </c>
      <c r="NH24">
        <v>1.2560213125701301E-4</v>
      </c>
      <c r="NI24">
        <v>1.2559880233533401E-4</v>
      </c>
      <c r="NJ24">
        <v>1.2559506741324699E-4</v>
      </c>
      <c r="NK24">
        <v>1.25590916734446E-4</v>
      </c>
      <c r="NL24">
        <v>1.25586350200935E-4</v>
      </c>
      <c r="NM24">
        <v>1.2558134984538201E-4</v>
      </c>
      <c r="NN24">
        <v>1.2557585605661999E-4</v>
      </c>
      <c r="NO24">
        <v>1.2556976221713499E-4</v>
      </c>
      <c r="NP24">
        <v>1.2556292380957199E-4</v>
      </c>
      <c r="NQ24">
        <v>1.2555525002762999E-4</v>
      </c>
      <c r="NR24">
        <v>1.25546830002459E-4</v>
      </c>
      <c r="NS24">
        <v>1.25537651169547E-4</v>
      </c>
      <c r="NT24">
        <v>1.2552732130760301E-4</v>
      </c>
      <c r="NU24">
        <v>1.2551568734540201E-4</v>
      </c>
      <c r="NV24">
        <v>1.2550283656887E-4</v>
      </c>
      <c r="NW24">
        <v>1.25488551689872E-4</v>
      </c>
      <c r="NX24">
        <v>1.25485095875218E-4</v>
      </c>
      <c r="NY24">
        <v>1.2548127071415499E-4</v>
      </c>
      <c r="NZ24">
        <v>1.25477010264226E-4</v>
      </c>
      <c r="OA24">
        <v>1.25472261005993E-4</v>
      </c>
      <c r="OB24">
        <v>1.2546866682709099E-4</v>
      </c>
      <c r="OC24">
        <v>1.2546472901478801E-4</v>
      </c>
      <c r="OD24">
        <v>1.2546045197134E-4</v>
      </c>
      <c r="OE24">
        <v>1.25455762078901E-4</v>
      </c>
      <c r="OF24">
        <v>1.2545053927994599E-4</v>
      </c>
      <c r="OG24">
        <v>1.25444658821016E-4</v>
      </c>
      <c r="OH24">
        <v>1.25438137730207E-4</v>
      </c>
      <c r="OI24">
        <v>1.2543101633572101E-4</v>
      </c>
      <c r="OJ24">
        <v>1.2542324339997701E-4</v>
      </c>
      <c r="OK24">
        <v>1.2541463639060001E-4</v>
      </c>
      <c r="OL24">
        <v>1.25404933972351E-4</v>
      </c>
      <c r="OM24">
        <v>1.2539407249042E-4</v>
      </c>
      <c r="ON24">
        <v>1.2538243291070999E-4</v>
      </c>
      <c r="OO24">
        <v>1.2536938630897999E-4</v>
      </c>
      <c r="OP24">
        <v>1.25354674454903E-4</v>
      </c>
      <c r="OQ24">
        <v>1.2533839131272101E-4</v>
      </c>
      <c r="OR24">
        <v>1.2532086632512801E-4</v>
      </c>
      <c r="OS24">
        <v>1.2530086469891001E-4</v>
      </c>
      <c r="OT24">
        <v>1.25278710383159E-4</v>
      </c>
      <c r="OU24">
        <v>1.2527457145798399E-4</v>
      </c>
      <c r="OV24">
        <v>1.2527002776517701E-4</v>
      </c>
      <c r="OW24">
        <v>1.25265079411443E-4</v>
      </c>
      <c r="OX24">
        <v>1.25259771102E-4</v>
      </c>
      <c r="OY24">
        <v>1.2525584293074E-4</v>
      </c>
      <c r="OZ24">
        <v>1.25251868913919E-4</v>
      </c>
      <c r="PA24">
        <v>1.2524739431378799E-4</v>
      </c>
      <c r="PB24">
        <v>1.25242303723534E-4</v>
      </c>
      <c r="PC24">
        <v>1.2523662496735099E-4</v>
      </c>
      <c r="PD24">
        <v>1.2523237662169401E-4</v>
      </c>
      <c r="PE24">
        <v>1.25227765809731E-4</v>
      </c>
      <c r="PF24">
        <v>1.2522277513987601E-4</v>
      </c>
      <c r="PG24">
        <v>1.2521729504342901E-4</v>
      </c>
      <c r="PH24">
        <v>1.2521316691505499E-4</v>
      </c>
      <c r="PI24">
        <v>1.25209023876285E-4</v>
      </c>
      <c r="PJ24">
        <v>1.25204444308573E-4</v>
      </c>
      <c r="PK24">
        <v>1.2519935348058201E-4</v>
      </c>
      <c r="PL24">
        <v>1.2519361973826299E-4</v>
      </c>
      <c r="PM24">
        <v>1.25189253026001E-4</v>
      </c>
      <c r="PN24">
        <v>1.2518490851009899E-4</v>
      </c>
      <c r="PO24">
        <v>1.2518021625261501E-4</v>
      </c>
      <c r="PP24">
        <v>1.25175198930455E-4</v>
      </c>
      <c r="PQ24">
        <v>1.25171083150066E-4</v>
      </c>
      <c r="PR24">
        <v>1.2516692314483199E-4</v>
      </c>
      <c r="PS24">
        <v>1.2516223892122599E-4</v>
      </c>
      <c r="PT24">
        <v>1.25156957710976E-4</v>
      </c>
      <c r="PU24">
        <v>1.25151121853456E-4</v>
      </c>
      <c r="PV24">
        <v>1.2514676186761901E-4</v>
      </c>
      <c r="PW24">
        <v>1.2514243099950799E-4</v>
      </c>
      <c r="PX24">
        <v>1.2513768194891001E-4</v>
      </c>
      <c r="PY24">
        <v>1.2513248474527199E-4</v>
      </c>
      <c r="PZ24">
        <v>1.25128205620268E-4</v>
      </c>
      <c r="QA24">
        <v>1.2512392709121899E-4</v>
      </c>
      <c r="QB24">
        <v>1.2511919762132399E-4</v>
      </c>
      <c r="QC24">
        <v>1.2511391592222201E-4</v>
      </c>
      <c r="QD24">
        <v>1.2510795090539301E-4</v>
      </c>
      <c r="QE24">
        <v>1.2510342720529699E-4</v>
      </c>
      <c r="QF24">
        <v>1.25098940205925E-4</v>
      </c>
      <c r="QG24">
        <v>1.2509410690344301E-4</v>
      </c>
      <c r="QH24">
        <v>1.25088865671693E-4</v>
      </c>
      <c r="QI24">
        <v>1.25084529187699E-4</v>
      </c>
      <c r="QJ24">
        <v>1.2508015604365601E-4</v>
      </c>
      <c r="QK24">
        <v>1.25075288473438E-4</v>
      </c>
      <c r="QL24">
        <v>1.2506988108206999E-4</v>
      </c>
      <c r="QM24">
        <v>1.2506538223696701E-4</v>
      </c>
      <c r="QN24">
        <v>1.2506087491961299E-4</v>
      </c>
      <c r="QO24">
        <v>1.25055937561431E-4</v>
      </c>
      <c r="QP24">
        <v>1.2505058826194399E-4</v>
      </c>
      <c r="QQ24">
        <v>1.2504474735128499E-4</v>
      </c>
      <c r="QR24">
        <v>1.2504032815611199E-4</v>
      </c>
      <c r="QS24">
        <v>1.25035398199615E-4</v>
      </c>
      <c r="QT24">
        <v>1.2502989600331299E-4</v>
      </c>
      <c r="QU24">
        <v>1.2502384404037799E-4</v>
      </c>
      <c r="QV24">
        <v>1.2501933439188501E-4</v>
      </c>
      <c r="QW24">
        <v>1.2501439150536901E-4</v>
      </c>
      <c r="QX24">
        <v>1.2500893329854499E-4</v>
      </c>
      <c r="QY24">
        <v>1.2500291363856799E-4</v>
      </c>
      <c r="QZ24">
        <v>1.2499837256194901E-4</v>
      </c>
      <c r="RA24">
        <v>1.2499335856286199E-4</v>
      </c>
      <c r="RB24">
        <v>1.2498783521934899E-4</v>
      </c>
      <c r="RC24">
        <v>1.2498179080820099E-4</v>
      </c>
      <c r="RD24">
        <v>1.2497517450401699E-4</v>
      </c>
      <c r="RE24">
        <v>1.2496782032787E-4</v>
      </c>
      <c r="RF24">
        <v>1.24959613198504E-4</v>
      </c>
      <c r="RG24">
        <v>1.2495060644311299E-4</v>
      </c>
      <c r="RH24">
        <v>1.24940742074829E-4</v>
      </c>
      <c r="RI24">
        <v>1.24929852112886E-4</v>
      </c>
      <c r="RJ24">
        <v>1.2491800020595199E-4</v>
      </c>
      <c r="RK24">
        <v>1.2490474262464999E-4</v>
      </c>
      <c r="RL24">
        <v>1.2489000726800299E-4</v>
      </c>
      <c r="RM24">
        <v>1.2487397258429699E-4</v>
      </c>
      <c r="RN24">
        <v>1.24856244660297E-4</v>
      </c>
      <c r="RO24">
        <v>1.24836967493793E-4</v>
      </c>
      <c r="RP24">
        <v>1.2481496443740101E-4</v>
      </c>
      <c r="RQ24">
        <v>1.2479146282682799E-4</v>
      </c>
      <c r="RR24">
        <v>1.24786716981054E-4</v>
      </c>
      <c r="RS24">
        <v>1.24781485126217E-4</v>
      </c>
      <c r="RT24">
        <v>1.2477574229165201E-4</v>
      </c>
      <c r="RU24">
        <v>1.2476934871440799E-4</v>
      </c>
      <c r="RV24">
        <v>1.2476223188540801E-4</v>
      </c>
      <c r="RW24">
        <v>1.24754455227448E-4</v>
      </c>
      <c r="RX24">
        <v>1.2474607105966999E-4</v>
      </c>
      <c r="RY24">
        <v>1.2473680474083199E-4</v>
      </c>
      <c r="RZ24">
        <v>1.2472650687276701E-4</v>
      </c>
      <c r="SA24">
        <v>1.24715238065631E-4</v>
      </c>
      <c r="SB24">
        <v>1.2471040411322299E-4</v>
      </c>
      <c r="SC24">
        <v>1.2470507793280999E-4</v>
      </c>
      <c r="SD24">
        <v>1.24699275774395E-4</v>
      </c>
      <c r="SE24">
        <v>1.2469300999372101E-4</v>
      </c>
      <c r="SF24">
        <v>1.2468830761012801E-4</v>
      </c>
      <c r="SG24">
        <v>1.2468307749620899E-4</v>
      </c>
      <c r="SH24">
        <v>1.2467721998004599E-4</v>
      </c>
      <c r="SI24">
        <v>1.2467075525789901E-4</v>
      </c>
      <c r="SJ24">
        <v>1.2466373790838501E-4</v>
      </c>
      <c r="SK24">
        <v>1.2465896935265499E-4</v>
      </c>
      <c r="SL24">
        <v>1.2465369777484299E-4</v>
      </c>
      <c r="SM24">
        <v>1.2464786131622399E-4</v>
      </c>
      <c r="SN24">
        <v>1.2464305832306799E-4</v>
      </c>
      <c r="SO24">
        <v>1.2463830223694399E-4</v>
      </c>
      <c r="SP24">
        <v>1.2463309609501199E-4</v>
      </c>
      <c r="SQ24">
        <v>1.24627328809984E-4</v>
      </c>
      <c r="SR24">
        <v>1.2462085679411199E-4</v>
      </c>
      <c r="SS24">
        <v>1.24615974038476E-4</v>
      </c>
      <c r="ST24">
        <v>1.2461113180025799E-4</v>
      </c>
      <c r="SU24">
        <v>1.24605899578207E-4</v>
      </c>
      <c r="SV24">
        <v>1.2460018913549499E-4</v>
      </c>
      <c r="SW24">
        <v>1.2459385224495201E-4</v>
      </c>
      <c r="SX24">
        <v>1.2458684543725801E-4</v>
      </c>
      <c r="SY24">
        <v>1.2457918546836599E-4</v>
      </c>
      <c r="SZ24">
        <v>1.24570780444838E-4</v>
      </c>
      <c r="TA24">
        <v>1.24565979660706E-4</v>
      </c>
      <c r="TB24">
        <v>1.24560710458785E-4</v>
      </c>
      <c r="TC24">
        <v>1.2455497901434E-4</v>
      </c>
      <c r="TD24">
        <v>1.2454873070555101E-4</v>
      </c>
      <c r="TE24">
        <v>1.2454182501562099E-4</v>
      </c>
      <c r="TF24">
        <v>1.2453418858043101E-4</v>
      </c>
      <c r="TG24">
        <v>1.2452584010604401E-4</v>
      </c>
      <c r="TH24">
        <v>1.24516608202106E-4</v>
      </c>
      <c r="TI24">
        <v>1.2450650456580499E-4</v>
      </c>
      <c r="TJ24">
        <v>1.2449559042898499E-4</v>
      </c>
      <c r="TK24">
        <v>1.24483465110539E-4</v>
      </c>
      <c r="TL24">
        <v>1.2447005922345701E-4</v>
      </c>
      <c r="TM24">
        <v>1.2445563727740401E-4</v>
      </c>
      <c r="TN24">
        <v>1.2445099559241999E-4</v>
      </c>
      <c r="TO24">
        <v>1.2444588012400801E-4</v>
      </c>
      <c r="TP24">
        <v>1.2444027674078501E-4</v>
      </c>
      <c r="TQ24">
        <v>1.24434181140731E-4</v>
      </c>
      <c r="TR24">
        <v>1.24429594186339E-4</v>
      </c>
      <c r="TS24">
        <v>1.24424973202924E-4</v>
      </c>
      <c r="TT24">
        <v>1.24419865528636E-4</v>
      </c>
      <c r="TU24">
        <v>1.2441428446764499E-4</v>
      </c>
      <c r="TV24">
        <v>1.2440821540289499E-4</v>
      </c>
      <c r="TW24">
        <v>1.2440365585568899E-4</v>
      </c>
      <c r="TX24">
        <v>1.2439861040974701E-4</v>
      </c>
      <c r="TY24">
        <v>1.24393059904588E-4</v>
      </c>
      <c r="TZ24">
        <v>1.2438701902869699E-4</v>
      </c>
      <c r="UA24">
        <v>1.2438248106530801E-4</v>
      </c>
      <c r="UB24">
        <v>1.2437745916218801E-4</v>
      </c>
      <c r="UC24">
        <v>1.2437192877298901E-4</v>
      </c>
      <c r="UD24">
        <v>1.2436592434240701E-4</v>
      </c>
      <c r="UE24">
        <v>1.2435935124979601E-4</v>
      </c>
      <c r="UF24">
        <v>1.24352072135392E-4</v>
      </c>
      <c r="UG24">
        <v>1.2434409200400099E-4</v>
      </c>
      <c r="UH24">
        <v>1.2433539828231999E-4</v>
      </c>
      <c r="UI24">
        <v>1.2433090958435201E-4</v>
      </c>
      <c r="UJ24">
        <v>1.2432599395004101E-4</v>
      </c>
      <c r="UK24">
        <v>1.2432064467850199E-4</v>
      </c>
      <c r="UL24">
        <v>1.2431621241119301E-4</v>
      </c>
      <c r="UM24">
        <v>1.2431130596023401E-4</v>
      </c>
      <c r="UN24">
        <v>1.2430592558711499E-4</v>
      </c>
      <c r="UO24">
        <v>1.2430009376295401E-4</v>
      </c>
      <c r="UP24">
        <v>1.2429571719258699E-4</v>
      </c>
      <c r="UQ24">
        <v>1.2429086789733201E-4</v>
      </c>
      <c r="UR24">
        <v>1.2428552311366799E-4</v>
      </c>
      <c r="US24">
        <v>1.2427971223393899E-4</v>
      </c>
      <c r="UT24">
        <v>1.24273378122004E-4</v>
      </c>
      <c r="UU24">
        <v>1.2426902861770701E-4</v>
      </c>
      <c r="UV24">
        <v>1.24264217133135E-4</v>
      </c>
      <c r="UW24">
        <v>1.2425897176289601E-4</v>
      </c>
      <c r="UX24">
        <v>1.2425468690710901E-4</v>
      </c>
      <c r="UY24">
        <v>1.2424996452773101E-4</v>
      </c>
      <c r="UZ24">
        <v>1.24244744203965E-4</v>
      </c>
      <c r="VA24">
        <v>1.24239052194603E-4</v>
      </c>
      <c r="VB24">
        <v>1.2423283263052599E-4</v>
      </c>
      <c r="VC24">
        <v>1.2422595554977201E-4</v>
      </c>
      <c r="VD24">
        <v>1.24221717970954E-4</v>
      </c>
      <c r="VE24">
        <v>1.2421710442721501E-4</v>
      </c>
      <c r="VF24">
        <v>1.24212902525376E-4</v>
      </c>
      <c r="VG24">
        <v>1.2420825765798699E-4</v>
      </c>
      <c r="VH24">
        <v>1.2420405778667599E-4</v>
      </c>
      <c r="VI24">
        <v>1.2419949597939001E-4</v>
      </c>
      <c r="VJ24">
        <v>1.2419448799657899E-4</v>
      </c>
      <c r="VK24">
        <v>1.2418894243605301E-4</v>
      </c>
      <c r="VL24">
        <v>1.2418287503832901E-4</v>
      </c>
      <c r="VM24">
        <v>1.2417630875962999E-4</v>
      </c>
      <c r="VN24">
        <v>1.2416911135119501E-4</v>
      </c>
      <c r="VO24">
        <v>1.2416113570608899E-4</v>
      </c>
      <c r="VP24">
        <v>1.2415706484154699E-4</v>
      </c>
      <c r="VQ24">
        <v>1.2415263476793899E-4</v>
      </c>
      <c r="VR24">
        <v>1.2414780706868401E-4</v>
      </c>
      <c r="VS24">
        <v>1.2414381328678301E-4</v>
      </c>
      <c r="VT24">
        <v>1.24139407684902E-4</v>
      </c>
      <c r="VU24">
        <v>1.2413459811588199E-4</v>
      </c>
      <c r="VV24">
        <v>1.2412937091871201E-4</v>
      </c>
      <c r="VW24">
        <v>1.2412545548402099E-4</v>
      </c>
      <c r="VX24">
        <v>1.24121135531242E-4</v>
      </c>
      <c r="VY24">
        <v>1.2411638854546101E-4</v>
      </c>
      <c r="VZ24">
        <v>1.2411248828050799E-4</v>
      </c>
      <c r="WA24">
        <v>1.2410822048667601E-4</v>
      </c>
      <c r="WB24">
        <v>1.24103558999197E-4</v>
      </c>
      <c r="WC24">
        <v>1.2409973570196299E-4</v>
      </c>
      <c r="WD24">
        <v>1.2409554245801E-4</v>
      </c>
      <c r="WE24">
        <v>1.2409093395379699E-4</v>
      </c>
      <c r="WF24">
        <v>1.2408587497415399E-4</v>
      </c>
      <c r="WG24">
        <v>1.2408210837505299E-4</v>
      </c>
      <c r="WH24">
        <v>1.24078005844095E-4</v>
      </c>
      <c r="WI24">
        <v>1.24073515948669E-4</v>
      </c>
      <c r="WJ24">
        <v>1.2406856610124901E-4</v>
      </c>
      <c r="WK24">
        <v>1.24063150815744E-4</v>
      </c>
      <c r="WL24">
        <v>1.24057283565172E-4</v>
      </c>
      <c r="WM24">
        <v>1.2405088028883299E-4</v>
      </c>
      <c r="WN24">
        <v>1.2404381508318601E-4</v>
      </c>
      <c r="WO24">
        <v>1.2404022167801401E-4</v>
      </c>
      <c r="WP24">
        <v>1.2403632140537701E-4</v>
      </c>
      <c r="WQ24">
        <v>1.2403208604712599E-4</v>
      </c>
      <c r="WR24">
        <v>1.2402860005018799E-4</v>
      </c>
      <c r="WS24">
        <v>1.2402475761642899E-4</v>
      </c>
      <c r="WT24">
        <v>1.2402053886721701E-4</v>
      </c>
      <c r="WU24">
        <v>1.24015953474301E-4</v>
      </c>
      <c r="WV24">
        <v>1.24010956115046E-4</v>
      </c>
      <c r="WW24">
        <v>1.24005468844507E-4</v>
      </c>
      <c r="WX24">
        <v>1.2400208938596899E-4</v>
      </c>
      <c r="WY24">
        <v>1.2399840478726599E-4</v>
      </c>
      <c r="WZ24">
        <v>1.23994372411806E-4</v>
      </c>
      <c r="XA24">
        <v>1.2398995637318301E-4</v>
      </c>
      <c r="XB24">
        <v>1.2398515254693099E-4</v>
      </c>
      <c r="XC24">
        <v>1.2397992748762999E-4</v>
      </c>
      <c r="XD24">
        <v>1.2397670169916899E-4</v>
      </c>
      <c r="XE24">
        <v>1.2397317083511099E-4</v>
      </c>
      <c r="XF24">
        <v>1.2396932212324101E-4</v>
      </c>
      <c r="XG24">
        <v>1.2396512851892301E-4</v>
      </c>
      <c r="XH24">
        <v>1.2396054912375699E-4</v>
      </c>
      <c r="XI24">
        <v>1.23955544434872E-4</v>
      </c>
      <c r="XJ24">
        <v>1.2395247105245099E-4</v>
      </c>
      <c r="XK24">
        <v>1.2394911954821501E-4</v>
      </c>
      <c r="XL24">
        <v>1.2394609484394099E-4</v>
      </c>
      <c r="XM24">
        <v>1.2394279349836699E-4</v>
      </c>
      <c r="XN24">
        <v>1.2393918508711999E-4</v>
      </c>
      <c r="XO24">
        <v>1.2393523828329201E-4</v>
      </c>
      <c r="XP24">
        <v>1.2393094598944101E-4</v>
      </c>
      <c r="XQ24">
        <v>1.2392629232223199E-4</v>
      </c>
      <c r="XR24">
        <v>1.2392343172469401E-4</v>
      </c>
      <c r="XS24">
        <v>1.2392030421800701E-4</v>
      </c>
      <c r="XT24">
        <v>1.23916894841693E-4</v>
      </c>
      <c r="XU24">
        <v>1.2391317642620401E-4</v>
      </c>
      <c r="XV24">
        <v>1.2390912762459E-4</v>
      </c>
      <c r="XW24">
        <v>1.23904754885212E-4</v>
      </c>
      <c r="XX24">
        <v>1.2390207593974799E-4</v>
      </c>
      <c r="XY24">
        <v>1.2389913852696701E-4</v>
      </c>
      <c r="XZ24">
        <v>1.2389593974377101E-4</v>
      </c>
      <c r="YA24">
        <v>1.2389246235463099E-4</v>
      </c>
      <c r="YB24">
        <v>1.2388867741810699E-4</v>
      </c>
      <c r="YC24">
        <v>1.2388457004748499E-4</v>
      </c>
      <c r="YD24">
        <v>1.2388205667356901E-4</v>
      </c>
      <c r="YE24">
        <v>1.2387931670996999E-4</v>
      </c>
      <c r="YF24">
        <v>1.2387633837573499E-4</v>
      </c>
      <c r="YG24">
        <v>1.23873893054136E-4</v>
      </c>
      <c r="YH24">
        <v>1.2387122651180601E-4</v>
      </c>
      <c r="YI24">
        <v>1.2386834654692E-4</v>
      </c>
      <c r="YJ24">
        <v>1.2386599683125301E-4</v>
      </c>
      <c r="YK24">
        <v>1.23863430372962E-4</v>
      </c>
      <c r="YL24">
        <v>1.23860636512075E-4</v>
      </c>
      <c r="YM24">
        <v>1.2385760190738001E-4</v>
      </c>
      <c r="YN24">
        <v>1.2385535566966001E-4</v>
      </c>
      <c r="YO24">
        <v>1.2385291119855E-4</v>
      </c>
      <c r="YP24">
        <v>1.2385025791989299E-4</v>
      </c>
      <c r="YQ24">
        <v>1.2384738255464701E-4</v>
      </c>
      <c r="YR24">
        <v>1.2384525250318099E-4</v>
      </c>
      <c r="YS24">
        <v>1.2384293165328299E-4</v>
      </c>
      <c r="YT24">
        <v>1.2384084387168399E-4</v>
      </c>
      <c r="YU24">
        <v>1.2383858735283499E-4</v>
      </c>
      <c r="YV24">
        <v>1.2383614352933601E-4</v>
      </c>
      <c r="YW24">
        <v>1.2383348567369099E-4</v>
      </c>
      <c r="YX24">
        <v>1.2383151886127101E-4</v>
      </c>
      <c r="YY24">
        <v>1.2382939009662099E-4</v>
      </c>
      <c r="YZ24">
        <v>1.23827085495886E-4</v>
      </c>
      <c r="ZA24">
        <v>1.2382458724803899E-4</v>
      </c>
      <c r="ZB24">
        <v>1.2382274583733701E-4</v>
      </c>
      <c r="ZC24">
        <v>1.23820748879412E-4</v>
      </c>
      <c r="ZD24">
        <v>1.2381858778395501E-4</v>
      </c>
      <c r="ZE24">
        <v>1.2381624976019501E-4</v>
      </c>
      <c r="ZF24">
        <v>1.2381452468930099E-4</v>
      </c>
      <c r="ZG24">
        <v>1.2381266535334899E-4</v>
      </c>
      <c r="ZH24">
        <v>1.2381065437769699E-4</v>
      </c>
      <c r="ZI24">
        <v>1.2380848033252201E-4</v>
      </c>
      <c r="ZJ24">
        <v>1.23806878980258E-4</v>
      </c>
      <c r="ZK24">
        <v>1.2380514931583199E-4</v>
      </c>
      <c r="ZL24">
        <v>1.23803288439714E-4</v>
      </c>
      <c r="ZM24">
        <v>1.23801277880665E-4</v>
      </c>
      <c r="ZN24">
        <v>1.2379980305920701E-4</v>
      </c>
      <c r="ZO24">
        <v>1.2379821065790699E-4</v>
      </c>
      <c r="ZP24">
        <v>1.2379650341703E-4</v>
      </c>
      <c r="ZQ24">
        <v>1.2379466190769501E-4</v>
      </c>
      <c r="ZR24">
        <v>1.23793314544093E-4</v>
      </c>
      <c r="ZS24">
        <v>1.23791865500514E-4</v>
      </c>
      <c r="ZT24">
        <v>1.23790309638046E-4</v>
      </c>
      <c r="ZU24">
        <v>1.2378863497139201E-4</v>
      </c>
      <c r="ZV24">
        <v>1.2378741686742799E-4</v>
      </c>
      <c r="ZW24">
        <v>1.2378611203960499E-4</v>
      </c>
      <c r="ZX24">
        <v>1.23784712842406E-4</v>
      </c>
      <c r="ZY24">
        <v>1.23783217079248E-4</v>
      </c>
      <c r="ZZ24">
        <v>1.2378212834965999E-4</v>
      </c>
      <c r="AAA24">
        <v>1.2378096474918899E-4</v>
      </c>
      <c r="AAB24">
        <v>1.2377994052668301E-4</v>
      </c>
      <c r="AAC24">
        <v>1.2377884094097699E-4</v>
      </c>
      <c r="AAD24">
        <v>1.23777658863503E-4</v>
      </c>
      <c r="AAE24">
        <v>1.23776417543811E-4</v>
      </c>
      <c r="AAF24">
        <v>1.2377552730356801E-4</v>
      </c>
      <c r="AAG24">
        <v>1.2377457702554E-4</v>
      </c>
      <c r="AAH24">
        <v>1.2377356118799799E-4</v>
      </c>
      <c r="AAI24">
        <v>1.2377249628557299E-4</v>
      </c>
      <c r="AAJ24">
        <v>1.23771384456921E-4</v>
      </c>
      <c r="AAK24">
        <v>1.2377022423079001E-4</v>
      </c>
      <c r="AAL24">
        <v>1.23769545059311E-4</v>
      </c>
      <c r="AAM24">
        <v>1.23768830896349E-4</v>
      </c>
      <c r="AAN24">
        <v>1.23768085665504E-4</v>
      </c>
      <c r="AAO24">
        <v>1.2376750193257601E-4</v>
      </c>
      <c r="AAP24">
        <v>1.23766892196871E-4</v>
      </c>
      <c r="AAQ24">
        <v>1.23766250001837E-4</v>
      </c>
      <c r="AAR24">
        <v>1.2376575839002601E-4</v>
      </c>
      <c r="AAS24">
        <v>1.2376526169826E-4</v>
      </c>
      <c r="AAT24">
        <v>1.23764835816002E-4</v>
      </c>
      <c r="AAU24">
        <v>1.2376438722895699E-4</v>
      </c>
      <c r="AAV24">
        <v>1.2376394859531001E-4</v>
      </c>
      <c r="AAW24">
        <v>1.23763624037802E-4</v>
      </c>
      <c r="AAX24">
        <v>1.2376326817842501E-4</v>
      </c>
      <c r="AAY24">
        <v>1.2376298186240399E-4</v>
      </c>
      <c r="AAZ24">
        <v>1.23762736535252E-4</v>
      </c>
      <c r="ABA24">
        <v>1.23762558065583E-4</v>
      </c>
      <c r="ABB24">
        <v>1.2376236337988301E-4</v>
      </c>
      <c r="ABC24">
        <v>1.2376218721442601E-4</v>
      </c>
      <c r="ABD24">
        <v>1.2376209372202799E-4</v>
      </c>
      <c r="ABE24">
        <v>1.23761999590864E-4</v>
      </c>
      <c r="ABF24">
        <v>1.2376192976125601E-4</v>
      </c>
      <c r="ABG24">
        <v>1.2376192307980401E-4</v>
      </c>
      <c r="ABH24">
        <v>1.2376197119731499E-4</v>
      </c>
      <c r="ABI24">
        <v>1.23762063111867E-4</v>
      </c>
      <c r="ABJ24">
        <v>1.23762307565425E-4</v>
      </c>
      <c r="ABK24">
        <v>1.2376249123035199E-4</v>
      </c>
      <c r="ABL24">
        <v>1.23762687778293E-4</v>
      </c>
      <c r="ABM24">
        <v>1.2376289951926699E-4</v>
      </c>
      <c r="ABN24">
        <v>1.23763207813684E-4</v>
      </c>
      <c r="ABO24">
        <v>1.2376359058819699E-4</v>
      </c>
      <c r="ABP24">
        <v>1.2376391101383901E-4</v>
      </c>
      <c r="ABQ24">
        <v>1.23764293482315E-4</v>
      </c>
      <c r="ABR24">
        <v>1.2376479973361099E-4</v>
      </c>
      <c r="ABS24">
        <v>1.2376525744638999E-4</v>
      </c>
      <c r="ABT24">
        <v>1.23765750622297E-4</v>
      </c>
      <c r="ABU24">
        <v>1.2376632874971599E-4</v>
      </c>
      <c r="ABV24">
        <v>1.2376705546021899E-4</v>
      </c>
      <c r="ABW24">
        <v>1.23767905235022E-4</v>
      </c>
      <c r="ABX24">
        <v>1.2376881078302E-4</v>
      </c>
      <c r="ABY24">
        <v>1.2376940826716899E-4</v>
      </c>
      <c r="ABZ24">
        <v>1.2377013217842301E-4</v>
      </c>
      <c r="ACA24">
        <v>1.2377106217821701E-4</v>
      </c>
      <c r="ACB24">
        <v>1.2377188622710199E-4</v>
      </c>
      <c r="ACC24">
        <v>1.23772720866554E-4</v>
      </c>
      <c r="ACD24">
        <v>1.23773622281098E-4</v>
      </c>
      <c r="ACE24">
        <v>1.2377460437906101E-4</v>
      </c>
      <c r="ACF24">
        <v>1.2377546814188099E-4</v>
      </c>
      <c r="ACG24">
        <v>1.23776473531741E-4</v>
      </c>
      <c r="ACH24">
        <v>1.2377763296148099E-4</v>
      </c>
      <c r="ACI24">
        <v>1.2377894350290499E-4</v>
      </c>
      <c r="ACJ24">
        <v>1.23780427043063E-4</v>
      </c>
      <c r="ACK24">
        <v>1.23782166277216E-4</v>
      </c>
      <c r="ACL24">
        <v>1.2378414631483299E-4</v>
      </c>
      <c r="ACM24">
        <v>1.2378632125395901E-4</v>
      </c>
      <c r="ACN24">
        <v>1.2378751880155701E-4</v>
      </c>
      <c r="ACO24">
        <v>1.2378890109065801E-4</v>
      </c>
      <c r="ACP24">
        <v>1.2379046204053699E-4</v>
      </c>
      <c r="ACQ24">
        <v>1.2379177366499E-4</v>
      </c>
      <c r="ACR24">
        <v>1.2379325452043299E-4</v>
      </c>
      <c r="ACS24">
        <v>1.23794927767652E-4</v>
      </c>
      <c r="ACT24">
        <v>1.2379633101500899E-4</v>
      </c>
      <c r="ACU24">
        <v>1.23797891404435E-4</v>
      </c>
      <c r="ACV24">
        <v>1.23799656615886E-4</v>
      </c>
      <c r="ACW24">
        <v>1.2380167548199701E-4</v>
      </c>
      <c r="ACX24">
        <v>1.2380322595967401E-4</v>
      </c>
      <c r="ACY24">
        <v>1.2380493196868599E-4</v>
      </c>
      <c r="ACZ24">
        <v>1.2380684472250799E-4</v>
      </c>
      <c r="ADA24">
        <v>1.23808461907807E-4</v>
      </c>
      <c r="ADB24">
        <v>1.23810276137945E-4</v>
      </c>
      <c r="ADC24">
        <v>1.2381196053562501E-4</v>
      </c>
      <c r="ADD24">
        <v>1.2381385632107301E-4</v>
      </c>
      <c r="ADE24">
        <v>1.23815581394209E-4</v>
      </c>
      <c r="ADF24">
        <v>1.2381748815106701E-4</v>
      </c>
      <c r="ADG24">
        <v>1.2381928229552699E-4</v>
      </c>
      <c r="ADH24">
        <v>1.2382131155937401E-4</v>
      </c>
      <c r="ADI24">
        <v>1.2382358163145801E-4</v>
      </c>
      <c r="ADJ24">
        <v>1.2382605141482699E-4</v>
      </c>
      <c r="ADK24">
        <v>1.2382882167558999E-4</v>
      </c>
      <c r="ADL24">
        <v>1.2383200123797399E-4</v>
      </c>
      <c r="ADM24">
        <v>1.2383402223295099E-4</v>
      </c>
      <c r="ADN24">
        <v>1.2383623677128701E-4</v>
      </c>
      <c r="ADO24">
        <v>1.2383865695159499E-4</v>
      </c>
      <c r="ADP24">
        <v>1.23841415336989E-4</v>
      </c>
      <c r="ADQ24">
        <v>1.23843551991085E-4</v>
      </c>
      <c r="ADR24">
        <v>1.23845890591163E-4</v>
      </c>
      <c r="ADS24">
        <v>1.2384850458667699E-4</v>
      </c>
      <c r="ADT24">
        <v>1.2385071612500999E-4</v>
      </c>
      <c r="ADU24">
        <v>1.23853172704143E-4</v>
      </c>
      <c r="ADV24">
        <v>1.2385585620882899E-4</v>
      </c>
      <c r="ADW24">
        <v>1.23858095338311E-4</v>
      </c>
      <c r="ADX24">
        <v>1.2386061427170701E-4</v>
      </c>
      <c r="ADY24">
        <v>1.2386344359119599E-4</v>
      </c>
      <c r="ADZ24">
        <v>1.23865784646463E-4</v>
      </c>
      <c r="AEA24">
        <v>1.2386838239705999E-4</v>
      </c>
      <c r="AEB24">
        <v>1.238712992867E-4</v>
      </c>
      <c r="AEC24">
        <v>1.23873748499455E-4</v>
      </c>
      <c r="AED24">
        <v>1.2387644234663399E-4</v>
      </c>
      <c r="AEE24">
        <v>1.23879418390901E-4</v>
      </c>
      <c r="AEF24">
        <v>1.2388194392379999E-4</v>
      </c>
      <c r="AEG24">
        <v>1.23884766712109E-4</v>
      </c>
      <c r="AEH24">
        <v>1.23887838990106E-4</v>
      </c>
      <c r="AEI24">
        <v>1.23890393086973E-4</v>
      </c>
      <c r="AEJ24">
        <v>1.2389299765464299E-4</v>
      </c>
      <c r="AEK24">
        <v>1.2389590920170999E-4</v>
      </c>
      <c r="AEL24">
        <v>1.2389856453267999E-4</v>
      </c>
      <c r="AEM24">
        <v>1.2390150108722699E-4</v>
      </c>
      <c r="AEN24">
        <v>1.2390477591262401E-4</v>
      </c>
      <c r="AEO24">
        <v>1.2390749497223399E-4</v>
      </c>
      <c r="AEP24">
        <v>1.2391047695058601E-4</v>
      </c>
      <c r="AEQ24">
        <v>1.23913791279E-4</v>
      </c>
      <c r="AER24">
        <v>1.2391754040854701E-4</v>
      </c>
      <c r="AES24">
        <v>1.23920391497661E-4</v>
      </c>
      <c r="AET24">
        <v>1.23923506480671E-4</v>
      </c>
      <c r="AEU24">
        <v>1.2392693267342699E-4</v>
      </c>
      <c r="AEV24">
        <v>1.2393076469532899E-4</v>
      </c>
      <c r="AEW24">
        <v>1.23933681550898E-4</v>
      </c>
      <c r="AEX24">
        <v>1.2393687552389099E-4</v>
      </c>
      <c r="AEY24">
        <v>1.2394040979771801E-4</v>
      </c>
      <c r="AEZ24">
        <v>1.23944364587652E-4</v>
      </c>
      <c r="AFA24">
        <v>1.2394872537715499E-4</v>
      </c>
      <c r="AFB24">
        <v>1.2395350684855E-4</v>
      </c>
      <c r="AFC24">
        <v>1.2395651350794801E-4</v>
      </c>
      <c r="AFD24">
        <v>1.2395986939858401E-4</v>
      </c>
      <c r="AFE24">
        <v>1.23963597555358E-4</v>
      </c>
      <c r="AFF24">
        <v>1.2396668323770899E-4</v>
      </c>
      <c r="AFG24">
        <v>1.2397007737641199E-4</v>
      </c>
      <c r="AFH24">
        <v>1.23973211796358E-4</v>
      </c>
      <c r="AFI24">
        <v>1.23976676895519E-4</v>
      </c>
      <c r="AFJ24">
        <v>1.2398052179507599E-4</v>
      </c>
      <c r="AFK24">
        <v>1.2398473066261599E-4</v>
      </c>
      <c r="AFL24">
        <v>1.2398941076492099E-4</v>
      </c>
      <c r="AFM24">
        <v>1.2399463659831E-4</v>
      </c>
      <c r="AFN24">
        <v>1.24000386850335E-4</v>
      </c>
      <c r="AFO24">
        <v>1.2400683008713899E-4</v>
      </c>
      <c r="AFP24">
        <v>1.24013872837117E-4</v>
      </c>
      <c r="AFQ24">
        <v>1.2401719772676999E-4</v>
      </c>
      <c r="AFR24">
        <v>1.2402092207079401E-4</v>
      </c>
      <c r="AFS24">
        <v>1.2402497643933101E-4</v>
      </c>
      <c r="AFT24">
        <v>1.2402836079918199E-4</v>
      </c>
      <c r="AFU24">
        <v>1.24032094289255E-4</v>
      </c>
      <c r="AFV24">
        <v>1.2403549827403199E-4</v>
      </c>
      <c r="AFW24">
        <v>1.24039252987274E-4</v>
      </c>
      <c r="AFX24">
        <v>1.2404266883555399E-4</v>
      </c>
      <c r="AFY24">
        <v>1.2404647386218899E-4</v>
      </c>
      <c r="AFZ24">
        <v>1.2405064073170701E-4</v>
      </c>
      <c r="AGA24">
        <v>1.2405523762751901E-4</v>
      </c>
      <c r="AGB24">
        <v>1.24060363346023E-4</v>
      </c>
      <c r="AGC24">
        <v>1.24063888535049E-4</v>
      </c>
      <c r="AGD24">
        <v>1.24067746587914E-4</v>
      </c>
      <c r="AGE24">
        <v>1.2407197806049101E-4</v>
      </c>
      <c r="AGF24">
        <v>1.2407667513457201E-4</v>
      </c>
      <c r="AGG24">
        <v>1.2408023240277201E-4</v>
      </c>
      <c r="AGH24">
        <v>1.24084153353545E-4</v>
      </c>
      <c r="AGI24">
        <v>1.24088480986891E-4</v>
      </c>
      <c r="AGJ24">
        <v>1.24093263891165E-4</v>
      </c>
      <c r="AGK24">
        <v>1.2409847621316301E-4</v>
      </c>
      <c r="AGL24">
        <v>1.2410208124702599E-4</v>
      </c>
      <c r="AGM24">
        <v>1.24106078973559E-4</v>
      </c>
      <c r="AGN24">
        <v>1.24110451310675E-4</v>
      </c>
      <c r="AGO24">
        <v>1.2411405020472399E-4</v>
      </c>
      <c r="AGP24">
        <v>1.24118025617875E-4</v>
      </c>
      <c r="AGQ24">
        <v>1.2412245061723401E-4</v>
      </c>
      <c r="AGR24">
        <v>1.2412611587031799E-4</v>
      </c>
      <c r="AGS24">
        <v>1.2413016981932499E-4</v>
      </c>
      <c r="AGT24">
        <v>1.2413456702527301E-4</v>
      </c>
      <c r="AGU24">
        <v>1.24138235060222E-4</v>
      </c>
      <c r="AGV24">
        <v>1.2414223586783499E-4</v>
      </c>
      <c r="AGW24">
        <v>1.2414671490354299E-4</v>
      </c>
      <c r="AGX24">
        <v>1.24151643475814E-4</v>
      </c>
      <c r="AGY24">
        <v>1.2415697660900899E-4</v>
      </c>
      <c r="AGZ24">
        <v>1.2416064850044199E-4</v>
      </c>
      <c r="AHA24">
        <v>1.24164761630762E-4</v>
      </c>
      <c r="AHB24">
        <v>1.2416928338888401E-4</v>
      </c>
      <c r="AHC24">
        <v>1.24173017126443E-4</v>
      </c>
      <c r="AHD24">
        <v>1.24177089899139E-4</v>
      </c>
      <c r="AHE24">
        <v>1.2418160957627499E-4</v>
      </c>
      <c r="AHF24">
        <v>1.24185310355624E-4</v>
      </c>
      <c r="AHG24">
        <v>1.2418939533357401E-4</v>
      </c>
      <c r="AHH24">
        <v>1.2419392688576501E-4</v>
      </c>
      <c r="AHI24">
        <v>1.2419888581639401E-4</v>
      </c>
      <c r="AHJ24">
        <v>1.24204397983354E-4</v>
      </c>
      <c r="AHK24">
        <v>1.2420811571781901E-4</v>
      </c>
      <c r="AHL24">
        <v>1.24212226039169E-4</v>
      </c>
      <c r="AHM24">
        <v>1.24216795485612E-4</v>
      </c>
      <c r="AHN24">
        <v>1.2422056930637E-4</v>
      </c>
      <c r="AHO24">
        <v>1.2422465278429101E-4</v>
      </c>
      <c r="AHP24">
        <v>1.2422917701102599E-4</v>
      </c>
      <c r="AHQ24">
        <v>1.2423290847526E-4</v>
      </c>
      <c r="AHR24">
        <v>1.2423700438352601E-4</v>
      </c>
      <c r="AHS24">
        <v>1.24241552535737E-4</v>
      </c>
      <c r="AHT24">
        <v>1.2424530696845799E-4</v>
      </c>
      <c r="AHU24">
        <v>1.2424932897118799E-4</v>
      </c>
      <c r="AHV24">
        <v>1.2425298767026899E-4</v>
      </c>
      <c r="AHW24">
        <v>1.2425709031731901E-4</v>
      </c>
      <c r="AHX24">
        <v>1.2426160838461601E-4</v>
      </c>
      <c r="AHY24">
        <v>1.24266544776762E-4</v>
      </c>
      <c r="AHZ24">
        <v>1.24270238396558E-4</v>
      </c>
      <c r="AIA24">
        <v>1.2427430797558599E-4</v>
      </c>
      <c r="AIB24">
        <v>1.2427806347420199E-4</v>
      </c>
      <c r="AIC24">
        <v>1.24281775961225E-4</v>
      </c>
      <c r="AID24">
        <v>1.2428582929210799E-4</v>
      </c>
      <c r="AIE24">
        <v>1.24289518649011E-4</v>
      </c>
      <c r="AIF24">
        <v>1.24293593038888E-4</v>
      </c>
      <c r="AIG24">
        <v>1.2429727744935201E-4</v>
      </c>
      <c r="AIH24">
        <v>1.24301362980062E-4</v>
      </c>
      <c r="AII24">
        <v>1.24305843055231E-4</v>
      </c>
      <c r="AIJ24">
        <v>1.24310757938348E-4</v>
      </c>
      <c r="AIK24">
        <v>1.2431446624566801E-4</v>
      </c>
      <c r="AIL24">
        <v>1.24318497643979E-4</v>
      </c>
      <c r="AIM24">
        <v>1.2432219854511601E-4</v>
      </c>
      <c r="AIN24">
        <v>1.24326207336534E-4</v>
      </c>
      <c r="AIO24">
        <v>1.24329852627333E-4</v>
      </c>
      <c r="AIP24">
        <v>1.2433385903393301E-4</v>
      </c>
      <c r="AIQ24">
        <v>1.2433833814199399E-4</v>
      </c>
      <c r="AIR24">
        <v>1.2434315210458499E-4</v>
      </c>
      <c r="AIS24">
        <v>1.24346772885195E-4</v>
      </c>
      <c r="AIT24">
        <v>1.2435076804041099E-4</v>
      </c>
      <c r="AIU24">
        <v>1.24354382021515E-4</v>
      </c>
      <c r="AIV24">
        <v>1.2435799469170399E-4</v>
      </c>
      <c r="AIW24">
        <v>1.2436196085544699E-4</v>
      </c>
      <c r="AIX24">
        <v>1.2436554659622499E-4</v>
      </c>
      <c r="AIY24">
        <v>1.2436944033376301E-4</v>
      </c>
      <c r="AIZ24">
        <v>1.2437373836128999E-4</v>
      </c>
      <c r="AJA24">
        <v>1.24377281128918E-4</v>
      </c>
      <c r="AJB24">
        <v>1.2438084850043701E-4</v>
      </c>
      <c r="AJC24">
        <v>1.24384726065268E-4</v>
      </c>
      <c r="AJD24">
        <v>1.2438827360511799E-4</v>
      </c>
      <c r="AJE24">
        <v>1.24392112823387E-4</v>
      </c>
      <c r="AJF24">
        <v>1.2439643386813901E-4</v>
      </c>
      <c r="AJG24">
        <v>1.24401150176045E-4</v>
      </c>
      <c r="AJH24">
        <v>1.2440627206499399E-4</v>
      </c>
      <c r="AJI24">
        <v>1.2440978998323499E-4</v>
      </c>
      <c r="AJJ24">
        <v>1.2441362746436199E-4</v>
      </c>
      <c r="AJK24">
        <v>1.24417825551781E-4</v>
      </c>
      <c r="AJL24">
        <v>1.2442241909981801E-4</v>
      </c>
      <c r="AJM24">
        <v>1.24425911421466E-4</v>
      </c>
      <c r="AJN24">
        <v>1.2442971660550899E-4</v>
      </c>
      <c r="AJO24">
        <v>1.2443307673225401E-4</v>
      </c>
      <c r="AJP24">
        <v>1.2443675708603101E-4</v>
      </c>
      <c r="AJQ24">
        <v>1.24440930058129E-4</v>
      </c>
      <c r="AJR24">
        <v>1.2444537102479099E-4</v>
      </c>
      <c r="AJS24">
        <v>1.2444874324165001E-4</v>
      </c>
      <c r="AJT24">
        <v>1.2445246848036899E-4</v>
      </c>
      <c r="AJU24">
        <v>1.2445583810841799E-4</v>
      </c>
      <c r="AJV24">
        <v>1.2445956494300399E-4</v>
      </c>
      <c r="AJW24">
        <v>1.2446288828662101E-4</v>
      </c>
      <c r="AJX24">
        <v>1.2446649893102599E-4</v>
      </c>
      <c r="AJY24">
        <v>1.2446981012788501E-4</v>
      </c>
      <c r="AJZ24">
        <v>1.2447338676859599E-4</v>
      </c>
      <c r="AKA24">
        <v>1.24476638662034E-4</v>
      </c>
      <c r="AKB24">
        <v>1.2448023502120901E-4</v>
      </c>
      <c r="AKC24">
        <v>1.24483572849402E-4</v>
      </c>
      <c r="AKD24">
        <v>1.2448718079203101E-4</v>
      </c>
      <c r="AKE24">
        <v>1.24490386008479E-4</v>
      </c>
      <c r="AKF24">
        <v>1.2449395148727299E-4</v>
      </c>
      <c r="AKG24">
        <v>1.2449719826462501E-4</v>
      </c>
      <c r="AKH24">
        <v>1.24500684458982E-4</v>
      </c>
      <c r="AKI24">
        <v>1.24504570799854E-4</v>
      </c>
      <c r="AKJ24">
        <v>1.2450876065488501E-4</v>
      </c>
      <c r="AKK24">
        <v>1.2451186136099799E-4</v>
      </c>
      <c r="AKL24">
        <v>1.2451530228138301E-4</v>
      </c>
      <c r="AKM24">
        <v>1.2451845547472101E-4</v>
      </c>
      <c r="AKN24">
        <v>1.2452188440582E-4</v>
      </c>
      <c r="AKO24">
        <v>1.2452558428715699E-4</v>
      </c>
      <c r="AKP24">
        <v>1.24528685881987E-4</v>
      </c>
      <c r="AKQ24">
        <v>1.2453166714377099E-4</v>
      </c>
      <c r="AKR24">
        <v>1.2453502051011601E-4</v>
      </c>
      <c r="AKS24">
        <v>1.2453804515566799E-4</v>
      </c>
      <c r="AKT24">
        <v>1.2454131444887499E-4</v>
      </c>
      <c r="AKU24">
        <v>1.24544330294207E-4</v>
      </c>
      <c r="AKV24">
        <v>1.2454764020669999E-4</v>
      </c>
      <c r="AKW24">
        <v>1.2455063387561101E-4</v>
      </c>
      <c r="AKX24">
        <v>1.2455359738014799E-4</v>
      </c>
      <c r="AKY24">
        <v>1.24556961002342E-4</v>
      </c>
      <c r="AKZ24">
        <v>1.24559746439491E-4</v>
      </c>
      <c r="ALA24">
        <v>1.2456254320179801E-4</v>
      </c>
      <c r="ALB24">
        <v>1.2456561864034E-4</v>
      </c>
      <c r="ALC24">
        <v>1.2456901151235801E-4</v>
      </c>
      <c r="ALD24">
        <v>1.2457177034982801E-4</v>
      </c>
      <c r="ALE24">
        <v>1.2457491192327199E-4</v>
      </c>
      <c r="ALF24">
        <v>1.2457822110392599E-4</v>
      </c>
      <c r="ALG24">
        <v>1.2458092583698401E-4</v>
      </c>
      <c r="ALH24">
        <v>1.2458396618744201E-4</v>
      </c>
      <c r="ALI24">
        <v>1.24587130549684E-4</v>
      </c>
      <c r="ALJ24">
        <v>1.2459062937978201E-4</v>
      </c>
      <c r="ALK24">
        <v>1.2459323323103899E-4</v>
      </c>
      <c r="ALL24">
        <v>1.2459617097384699E-4</v>
      </c>
      <c r="ALM24">
        <v>1.2459878382950899E-4</v>
      </c>
      <c r="ALN24">
        <v>1.2460146783842399E-4</v>
      </c>
      <c r="ALO24">
        <v>1.2460414080242601E-4</v>
      </c>
      <c r="ALP24">
        <v>1.24606661180414E-4</v>
      </c>
      <c r="ALQ24">
        <v>1.2460934952869299E-4</v>
      </c>
      <c r="ALR24">
        <v>1.2461232246225399E-4</v>
      </c>
      <c r="ALS24">
        <v>1.2461477201042699E-4</v>
      </c>
      <c r="ALT24">
        <v>1.24617371948937E-4</v>
      </c>
      <c r="ALU24">
        <v>1.24620331609879E-4</v>
      </c>
      <c r="ALV24">
        <v>1.2462363342316801E-4</v>
      </c>
      <c r="ALW24">
        <v>1.2462623364188399E-4</v>
      </c>
      <c r="ALX24">
        <v>1.2462905465471401E-4</v>
      </c>
      <c r="ALY24">
        <v>1.2463148092536899E-4</v>
      </c>
      <c r="ALZ24">
        <v>1.24633870132081E-4</v>
      </c>
      <c r="AMA24">
        <v>1.2463652851753E-4</v>
      </c>
      <c r="AMB24">
        <v>1.2463898440611001E-4</v>
      </c>
      <c r="AMC24">
        <v>1.24641393051116E-4</v>
      </c>
      <c r="AMD24">
        <v>1.2464399818626999E-4</v>
      </c>
      <c r="AME24">
        <v>1.2464631407793601E-4</v>
      </c>
      <c r="AMF24">
        <v>1.2464878988657999E-4</v>
      </c>
      <c r="AMG24">
        <v>1.24651369014224E-4</v>
      </c>
      <c r="AMH24">
        <v>1.2465352563945301E-4</v>
      </c>
      <c r="AMI24">
        <v>1.2465608599204699E-4</v>
      </c>
      <c r="AMJ24">
        <v>1.24658932034737E-4</v>
      </c>
      <c r="AMK24">
        <v>1.2466102464605999E-4</v>
      </c>
      <c r="AML24">
        <v>1.24663328710202E-4</v>
      </c>
      <c r="AMM24">
        <v>1.2467333854655801E-4</v>
      </c>
      <c r="AMN24">
        <v>1.2467772975984501E-4</v>
      </c>
      <c r="AMO24">
        <v>1.24682511226435E-4</v>
      </c>
      <c r="AMP24">
        <v>1.2468699806730401E-4</v>
      </c>
      <c r="AMQ24">
        <v>1.2469170886132499E-4</v>
      </c>
      <c r="AMR24">
        <v>1.24695388129829E-4</v>
      </c>
      <c r="AMS24">
        <v>1.2470055917728401E-4</v>
      </c>
      <c r="AMT24">
        <v>1.24704418751302E-4</v>
      </c>
      <c r="AMU24">
        <v>1.24707874383411E-4</v>
      </c>
      <c r="AMV24">
        <v>1.24729255409767E-4</v>
      </c>
      <c r="AMW24">
        <v>1.2473308228273E-4</v>
      </c>
      <c r="AMX24">
        <v>1.24737450461086E-4</v>
      </c>
      <c r="AMY24">
        <v>1.2473645227640201E-4</v>
      </c>
      <c r="AMZ24">
        <v>1.2474162555020901E-4</v>
      </c>
      <c r="ANA24">
        <v>1.24746110037111E-4</v>
      </c>
      <c r="ANB24">
        <v>1.2475017102401201E-4</v>
      </c>
      <c r="ANC24">
        <v>1.24754356329797E-4</v>
      </c>
      <c r="AND24">
        <v>1.2476010432751599E-4</v>
      </c>
      <c r="ANE24">
        <v>1.2476556029222301E-4</v>
      </c>
      <c r="ANF24">
        <v>1.24769090105222E-4</v>
      </c>
      <c r="ANG24">
        <v>1.24773672365881E-4</v>
      </c>
      <c r="ANH24">
        <v>1.2477669346096801E-4</v>
      </c>
      <c r="ANI24">
        <v>1.2478624129557699E-4</v>
      </c>
      <c r="ANJ24">
        <v>1.24790909185087E-4</v>
      </c>
      <c r="ANK24">
        <v>1.2479517383563699E-4</v>
      </c>
      <c r="ANL24">
        <v>1.2479991819786801E-4</v>
      </c>
      <c r="ANM24">
        <v>1.24804397727407E-4</v>
      </c>
      <c r="ANN24">
        <v>1.2481003436928299E-4</v>
      </c>
      <c r="ANO24">
        <v>1.24813759523278E-4</v>
      </c>
      <c r="ANP24">
        <v>1.2481726774939399E-4</v>
      </c>
      <c r="ANQ24">
        <v>1.25255052873607E-4</v>
      </c>
      <c r="ANR24">
        <v>1.2525898804945101E-4</v>
      </c>
      <c r="ANS24">
        <v>1.25262812099129E-4</v>
      </c>
      <c r="ANT24">
        <v>1.2526729153477099E-4</v>
      </c>
      <c r="ANU24">
        <v>1.2527247255653701E-4</v>
      </c>
      <c r="ANV24">
        <v>1.2527843937991899E-4</v>
      </c>
      <c r="ANW24">
        <v>1.25285282282511E-4</v>
      </c>
      <c r="ANX24">
        <v>1.2529308055248499E-4</v>
      </c>
      <c r="ANY24">
        <v>1.2530196671146999E-4</v>
      </c>
      <c r="ANZ24">
        <v>1.25312094167309E-4</v>
      </c>
      <c r="AOA24">
        <v>1.2532359148555199E-4</v>
      </c>
      <c r="AOB24">
        <v>1.2533662541570499E-4</v>
      </c>
      <c r="AOC24">
        <v>1.25351531410256E-4</v>
      </c>
      <c r="AOD24">
        <v>1.25368470051463E-4</v>
      </c>
      <c r="AOE24">
        <v>1.2538794628335999E-4</v>
      </c>
      <c r="AOF24">
        <v>1.25410329225021E-4</v>
      </c>
      <c r="AOG24">
        <v>1.25436661630598E-4</v>
      </c>
      <c r="AOH24">
        <v>1.2546714219607299E-4</v>
      </c>
      <c r="AOI24">
        <v>1.25507372234643E-4</v>
      </c>
      <c r="AOJ24">
        <v>1.2525678150893899E-4</v>
      </c>
      <c r="AOK24">
        <v>1.25259925038941E-4</v>
      </c>
      <c r="AOL24">
        <v>1.25262639331708E-4</v>
      </c>
      <c r="AOM24">
        <v>1.25265828491456E-4</v>
      </c>
      <c r="AON24">
        <v>1.25269683380195E-4</v>
      </c>
      <c r="AOO24">
        <v>1.25273562696883E-4</v>
      </c>
      <c r="AOP24">
        <v>1.25277511968141E-4</v>
      </c>
      <c r="AOQ24">
        <v>1.25281413483471E-4</v>
      </c>
      <c r="AOR24">
        <v>1.2528655918694E-4</v>
      </c>
      <c r="AOS24">
        <v>1.25289882859726E-4</v>
      </c>
      <c r="AOT24">
        <v>1.25295880721997E-4</v>
      </c>
      <c r="AOU24">
        <v>1.2530042041704399E-4</v>
      </c>
      <c r="AOV24">
        <v>1.2530721958806099E-4</v>
      </c>
      <c r="AOW24">
        <v>1.25307950688221E-4</v>
      </c>
      <c r="AOX24">
        <v>1.2533635995433899E-4</v>
      </c>
      <c r="AOY24">
        <v>1.25339550974971E-4</v>
      </c>
      <c r="AOZ24">
        <v>1.25341808195096E-4</v>
      </c>
      <c r="APA24">
        <v>1.25343125920311E-4</v>
      </c>
      <c r="APB24">
        <v>1.2534421240574899E-4</v>
      </c>
      <c r="APC24">
        <v>1.2534539515632101E-4</v>
      </c>
      <c r="APD24">
        <v>1.2534639341060301E-4</v>
      </c>
      <c r="APE24">
        <v>1.25346957356055E-4</v>
      </c>
      <c r="APF24">
        <v>1.2332442707300501E-4</v>
      </c>
      <c r="APG24">
        <v>1.2332921120181199E-4</v>
      </c>
      <c r="APH24">
        <v>1.2332943285653299E-4</v>
      </c>
      <c r="API24">
        <v>1.2332857815551399E-4</v>
      </c>
      <c r="APJ24">
        <v>1.2332879068233601E-4</v>
      </c>
      <c r="APK24">
        <v>1.2332910361393499E-4</v>
      </c>
      <c r="APL24">
        <v>1.23336792451184E-4</v>
      </c>
      <c r="APM24">
        <v>1.2333460326189899E-4</v>
      </c>
      <c r="APN24">
        <v>1.23332009446253E-4</v>
      </c>
      <c r="APO24">
        <v>1.2332946947853299E-4</v>
      </c>
      <c r="APP24">
        <v>1.23328971044805E-4</v>
      </c>
      <c r="APQ24">
        <v>1.2332907883662699E-4</v>
      </c>
      <c r="APR24">
        <v>1.2333270132090299E-4</v>
      </c>
      <c r="APS24">
        <v>1.2333153668068401E-4</v>
      </c>
      <c r="APT24">
        <v>1.2334551178510899E-4</v>
      </c>
      <c r="APU24">
        <v>1.23346335280252E-4</v>
      </c>
      <c r="APV24">
        <v>1.23345291253925E-4</v>
      </c>
      <c r="APW24">
        <v>1.2335147712540099E-4</v>
      </c>
      <c r="APX24">
        <v>1.2334428594671501E-4</v>
      </c>
      <c r="APY24">
        <v>1.2334508414328801E-4</v>
      </c>
      <c r="APZ24">
        <v>1.23349099608135E-4</v>
      </c>
      <c r="AQA24">
        <v>1.2334081847171401E-4</v>
      </c>
      <c r="AQB24">
        <v>1.23352327106301E-4</v>
      </c>
      <c r="AQC24">
        <v>1.2333582090163299E-4</v>
      </c>
      <c r="AQD24">
        <v>1.2332349716328501E-4</v>
      </c>
      <c r="AQE24">
        <v>1.2331467254928199E-4</v>
      </c>
      <c r="AQF24">
        <v>1.23303766687394E-4</v>
      </c>
      <c r="AQG24">
        <v>1.2329773330566299E-4</v>
      </c>
      <c r="AQH24">
        <v>1.2328999757295499E-4</v>
      </c>
      <c r="AQI24">
        <v>1.2327412125747499E-4</v>
      </c>
      <c r="AQJ24">
        <v>1.2326045771446099E-4</v>
      </c>
      <c r="AQK24">
        <v>1.2324807431036801E-4</v>
      </c>
      <c r="AQL24">
        <v>1.2328052761356601E-4</v>
      </c>
      <c r="AQM24">
        <v>1.2338836242322101E-4</v>
      </c>
      <c r="AQN24">
        <v>1.23405282803009E-4</v>
      </c>
      <c r="AQO24">
        <v>1.2342696403445599E-4</v>
      </c>
      <c r="AQP24">
        <v>1.2346221428471599E-4</v>
      </c>
      <c r="AQQ24">
        <v>1.2349767614182599E-4</v>
      </c>
      <c r="AQR24">
        <v>1.2351784552222099E-4</v>
      </c>
      <c r="AQS24">
        <v>1.2357584790062499E-4</v>
      </c>
      <c r="AQT24">
        <v>1.2356809385234401E-4</v>
      </c>
      <c r="AQU24">
        <v>1.23643954277901E-4</v>
      </c>
      <c r="AQV24">
        <v>1.2388025045001699E-4</v>
      </c>
      <c r="AQW24">
        <v>1.23996516879097E-4</v>
      </c>
      <c r="AQX24">
        <v>1.24113388362151E-4</v>
      </c>
      <c r="AQY24">
        <v>1.2417491397243201E-4</v>
      </c>
      <c r="AQZ24">
        <v>1.2418896661589099E-4</v>
      </c>
      <c r="ARA24">
        <v>1.2431919340412601E-4</v>
      </c>
      <c r="ARB24">
        <v>1.2429778646906199E-4</v>
      </c>
      <c r="ARC24">
        <v>1.2435817537802401E-4</v>
      </c>
      <c r="ARD24">
        <v>1.2433476025598599E-4</v>
      </c>
      <c r="ARE24">
        <v>1.2431288474393701E-4</v>
      </c>
      <c r="ARF24">
        <v>1.24237775570868E-4</v>
      </c>
      <c r="ARG24">
        <v>1.2422790515532401E-4</v>
      </c>
      <c r="ARH24">
        <v>1.2422493593658299E-4</v>
      </c>
      <c r="ARI24">
        <v>1.24221673391673E-4</v>
      </c>
      <c r="ARJ24">
        <v>1.2421835712349801E-4</v>
      </c>
      <c r="ARK24">
        <v>1.2421208235441499E-4</v>
      </c>
      <c r="ARL24">
        <v>1.24208307414792E-4</v>
      </c>
      <c r="ARM24">
        <v>1.2420262751768399E-4</v>
      </c>
      <c r="ARN24">
        <v>1.2419758547589399E-4</v>
      </c>
      <c r="ARO24">
        <v>1.24192193864839E-4</v>
      </c>
      <c r="ARP24">
        <v>1.24187193461374E-4</v>
      </c>
      <c r="ARQ24">
        <v>1.2417788570973499E-4</v>
      </c>
      <c r="ARR24">
        <v>1.2417028596311999E-4</v>
      </c>
      <c r="ARS24">
        <v>1.2416906873317899E-4</v>
      </c>
      <c r="ART24">
        <v>1.24167668141601E-4</v>
      </c>
      <c r="ARU24">
        <v>1.2416588523891901E-4</v>
      </c>
      <c r="ARV24">
        <v>1.2416537822019101E-4</v>
      </c>
      <c r="ARW24">
        <v>1.2416550557430399E-4</v>
      </c>
      <c r="ARX24">
        <v>1.24164809047974E-4</v>
      </c>
      <c r="ARY24">
        <v>1.2416380098319101E-4</v>
      </c>
      <c r="ARZ24">
        <v>1.24163153033946E-4</v>
      </c>
      <c r="ASA24">
        <v>1.24161922915731E-4</v>
      </c>
      <c r="ASB24">
        <v>1.2416034764210901E-4</v>
      </c>
      <c r="ASC24">
        <v>1.2415855634149501E-4</v>
      </c>
      <c r="ASD24">
        <v>1.24157102819962E-4</v>
      </c>
      <c r="ASE24">
        <v>1.24155181819386E-4</v>
      </c>
      <c r="ASF24">
        <v>1.2415392386073699E-4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</row>
    <row r="25" spans="2:3001" x14ac:dyDescent="0.3">
      <c r="B25">
        <v>1.35933307891517E-4</v>
      </c>
      <c r="C25">
        <v>1.14011183315231E-4</v>
      </c>
      <c r="D25" s="1">
        <v>9.6124906748719E-5</v>
      </c>
      <c r="E25" s="1">
        <v>8.9165004925041594E-5</v>
      </c>
      <c r="F25" s="1">
        <v>8.6444552184402194E-5</v>
      </c>
      <c r="G25" s="1">
        <v>8.5420148546513894E-5</v>
      </c>
      <c r="H25" s="1">
        <v>8.5071594079508595E-5</v>
      </c>
      <c r="I25" s="1">
        <v>8.4987503204466002E-5</v>
      </c>
      <c r="J25" s="1">
        <v>8.5003627057137306E-5</v>
      </c>
      <c r="K25" s="1">
        <v>8.5044642877034397E-5</v>
      </c>
      <c r="L25" s="1">
        <v>8.5112651327617594E-5</v>
      </c>
      <c r="M25" s="1">
        <v>8.5209904959553397E-5</v>
      </c>
      <c r="N25" s="1">
        <v>8.5338797586383198E-5</v>
      </c>
      <c r="O25" s="1">
        <v>8.5501841536125798E-5</v>
      </c>
      <c r="P25" s="1">
        <v>8.5701628498273402E-5</v>
      </c>
      <c r="Q25" s="1">
        <v>8.5940771921652406E-5</v>
      </c>
      <c r="R25" s="1">
        <v>8.6221840663418096E-5</v>
      </c>
      <c r="S25" s="1">
        <v>8.6547311711986501E-5</v>
      </c>
      <c r="T25" s="1">
        <v>8.6919573760096901E-5</v>
      </c>
      <c r="U25" s="1">
        <v>8.7340924515299495E-5</v>
      </c>
      <c r="V25" s="1">
        <v>8.7813373366024805E-5</v>
      </c>
      <c r="W25" s="1">
        <v>8.8338286890123698E-5</v>
      </c>
      <c r="X25" s="1">
        <v>8.8916281555035201E-5</v>
      </c>
      <c r="Y25" s="1">
        <v>8.9548156818507795E-5</v>
      </c>
      <c r="Z25" s="1">
        <v>9.0239850435189597E-5</v>
      </c>
      <c r="AA25" s="1">
        <v>9.1006941376030705E-5</v>
      </c>
      <c r="AB25" s="1">
        <v>9.1861344994138001E-5</v>
      </c>
      <c r="AC25" s="1">
        <v>9.2797101350548003E-5</v>
      </c>
      <c r="AD25" s="1">
        <v>9.3803853885053806E-5</v>
      </c>
      <c r="AE25" s="1">
        <v>9.48862060730182E-5</v>
      </c>
      <c r="AF25" s="1">
        <v>9.6042277204465694E-5</v>
      </c>
      <c r="AG25" s="1">
        <v>9.7215000043875301E-5</v>
      </c>
      <c r="AH25" s="1">
        <v>9.8345705129296906E-5</v>
      </c>
      <c r="AI25" s="1">
        <v>9.9340021285049306E-5</v>
      </c>
      <c r="AJ25">
        <v>1.0005490369051E-4</v>
      </c>
      <c r="AK25">
        <v>1.00380828497496E-4</v>
      </c>
      <c r="AL25">
        <v>1.00261185046756E-4</v>
      </c>
      <c r="AM25" s="1">
        <v>9.9735855822340804E-5</v>
      </c>
      <c r="AN25" s="1">
        <v>9.9175192267773302E-5</v>
      </c>
      <c r="AO25" s="1">
        <v>9.9385930391531705E-5</v>
      </c>
      <c r="AP25" s="1">
        <v>9.9128014924902694E-5</v>
      </c>
      <c r="AQ25" s="1">
        <v>9.8923708359522001E-5</v>
      </c>
      <c r="AR25" s="1">
        <v>9.8932407089587105E-5</v>
      </c>
      <c r="AS25" s="1">
        <v>9.9014231095926098E-5</v>
      </c>
      <c r="AT25" s="1">
        <v>9.9095072070153203E-5</v>
      </c>
      <c r="AU25" s="1">
        <v>9.9160672386813998E-5</v>
      </c>
      <c r="AV25" s="1">
        <v>9.9243403445807495E-5</v>
      </c>
      <c r="AW25" s="1">
        <v>9.9344893884689104E-5</v>
      </c>
      <c r="AX25" s="1">
        <v>9.9466926143933001E-5</v>
      </c>
      <c r="AY25" s="1">
        <v>9.9611448071410899E-5</v>
      </c>
      <c r="AZ25" s="1">
        <v>9.9780584470578106E-5</v>
      </c>
      <c r="BA25" s="1">
        <v>9.9976647172523301E-5</v>
      </c>
      <c r="BB25">
        <v>1.00202143134715E-4</v>
      </c>
      <c r="BC25">
        <v>1.0045977341624399E-4</v>
      </c>
      <c r="BD25">
        <v>1.00752411351093E-4</v>
      </c>
      <c r="BE25">
        <v>1.01083029892742E-4</v>
      </c>
      <c r="BF25">
        <v>1.01454501646323E-4</v>
      </c>
      <c r="BG25">
        <v>1.0186915417322501E-4</v>
      </c>
      <c r="BH25">
        <v>1.0232781239720901E-4</v>
      </c>
      <c r="BI25">
        <v>1.02828148412342E-4</v>
      </c>
      <c r="BJ25">
        <v>1.03364938173154E-4</v>
      </c>
      <c r="BK25">
        <v>1.03948625283875E-4</v>
      </c>
      <c r="BL25">
        <v>1.04629734003605E-4</v>
      </c>
      <c r="BM25">
        <v>1.05361299379087E-4</v>
      </c>
      <c r="BN25">
        <v>1.06114319358212E-4</v>
      </c>
      <c r="BO25">
        <v>1.0686614481841901E-4</v>
      </c>
      <c r="BP25">
        <v>1.07630695424512E-4</v>
      </c>
      <c r="BQ25">
        <v>1.08365240355462E-4</v>
      </c>
      <c r="BR25">
        <v>1.0907499229258901E-4</v>
      </c>
      <c r="BS25">
        <v>1.0982568384728501E-4</v>
      </c>
      <c r="BT25">
        <v>1.10727459509869E-4</v>
      </c>
      <c r="BU25">
        <v>1.11048440999484E-4</v>
      </c>
      <c r="BV25">
        <v>1.11186884511277E-4</v>
      </c>
      <c r="BW25">
        <v>1.1124526339624399E-4</v>
      </c>
      <c r="BX25">
        <v>1.1126805678000001E-4</v>
      </c>
      <c r="BY25">
        <v>1.11275012290931E-4</v>
      </c>
      <c r="BZ25">
        <v>1.11282914396977E-4</v>
      </c>
      <c r="CA25">
        <v>1.1129182473772201E-4</v>
      </c>
      <c r="CB25">
        <v>1.11301805742315E-4</v>
      </c>
      <c r="CC25">
        <v>1.1131292116897E-4</v>
      </c>
      <c r="CD25">
        <v>1.1132523780534099E-4</v>
      </c>
      <c r="CE25">
        <v>1.11338828729635E-4</v>
      </c>
      <c r="CF25">
        <v>1.11353779265519E-4</v>
      </c>
      <c r="CG25">
        <v>1.11370196496E-4</v>
      </c>
      <c r="CH25">
        <v>1.11388224034649E-4</v>
      </c>
      <c r="CI25">
        <v>1.11408062973807E-4</v>
      </c>
      <c r="CJ25">
        <v>1.11430001040826E-4</v>
      </c>
      <c r="CK25">
        <v>1.11454450730286E-4</v>
      </c>
      <c r="CL25">
        <v>1.11481998212465E-4</v>
      </c>
      <c r="CM25">
        <v>1.1151346509504399E-4</v>
      </c>
      <c r="CN25">
        <v>1.115499869471E-4</v>
      </c>
      <c r="CO25">
        <v>1.11593113667916E-4</v>
      </c>
      <c r="CP25">
        <v>1.1164493305852501E-4</v>
      </c>
      <c r="CQ25">
        <v>1.1170821031086E-4</v>
      </c>
      <c r="CR25">
        <v>1.11786513221857E-4</v>
      </c>
      <c r="CS25">
        <v>1.1188418318257701E-4</v>
      </c>
      <c r="CT25">
        <v>1.1200550384291101E-4</v>
      </c>
      <c r="CU25">
        <v>1.12152154215181E-4</v>
      </c>
      <c r="CV25">
        <v>1.12322147423363E-4</v>
      </c>
      <c r="CW25">
        <v>1.12508917288068E-4</v>
      </c>
      <c r="CX25">
        <v>1.12702182112074E-4</v>
      </c>
      <c r="CY25">
        <v>1.12934760939036E-4</v>
      </c>
      <c r="CZ25">
        <v>1.1322421484285301E-4</v>
      </c>
      <c r="DA25">
        <v>1.13339111120726E-4</v>
      </c>
      <c r="DB25">
        <v>1.1338783600072101E-4</v>
      </c>
      <c r="DC25">
        <v>1.13408496675262E-4</v>
      </c>
      <c r="DD25">
        <v>1.13417609363276E-4</v>
      </c>
      <c r="DE25">
        <v>1.13421980926898E-4</v>
      </c>
      <c r="DF25">
        <v>1.13426884481237E-4</v>
      </c>
      <c r="DG25">
        <v>1.13432377745478E-4</v>
      </c>
      <c r="DH25">
        <v>1.13438524541514E-4</v>
      </c>
      <c r="DI25">
        <v>1.13445395635557E-4</v>
      </c>
      <c r="DJ25">
        <v>1.13453069450922E-4</v>
      </c>
      <c r="DK25">
        <v>1.1346163312031901E-4</v>
      </c>
      <c r="DL25">
        <v>1.13471183464757E-4</v>
      </c>
      <c r="DM25">
        <v>1.13481828455534E-4</v>
      </c>
      <c r="DN25">
        <v>1.13493688788584E-4</v>
      </c>
      <c r="DO25">
        <v>1.13506900095589E-4</v>
      </c>
      <c r="DP25">
        <v>1.13521615459154E-4</v>
      </c>
      <c r="DQ25">
        <v>1.1353800920172E-4</v>
      </c>
      <c r="DR25">
        <v>1.13556281621555E-4</v>
      </c>
      <c r="DS25">
        <v>1.13576665382453E-4</v>
      </c>
      <c r="DT25">
        <v>1.13599434756091E-4</v>
      </c>
      <c r="DU25">
        <v>1.13624918096744E-4</v>
      </c>
      <c r="DV25">
        <v>1.1365351468755101E-4</v>
      </c>
      <c r="DW25">
        <v>1.13685718214844E-4</v>
      </c>
      <c r="DX25">
        <v>1.1372214711706399E-4</v>
      </c>
      <c r="DY25">
        <v>1.13763584010017E-4</v>
      </c>
      <c r="DZ25">
        <v>1.13811022811094E-4</v>
      </c>
      <c r="EA25">
        <v>1.13865725126974E-4</v>
      </c>
      <c r="EB25">
        <v>1.13929283522959E-4</v>
      </c>
      <c r="EC25">
        <v>1.1400370195469799E-4</v>
      </c>
      <c r="ED25">
        <v>1.14091520401106E-4</v>
      </c>
      <c r="EE25">
        <v>1.1419603255970699E-4</v>
      </c>
      <c r="EF25">
        <v>1.1432166510292E-4</v>
      </c>
      <c r="EG25">
        <v>1.14474499418304E-4</v>
      </c>
      <c r="EH25">
        <v>1.14662677871762E-4</v>
      </c>
      <c r="EI25">
        <v>1.14895875675139E-4</v>
      </c>
      <c r="EJ25">
        <v>1.15182513370224E-4</v>
      </c>
      <c r="EK25">
        <v>1.15525298661776E-4</v>
      </c>
      <c r="EL25">
        <v>1.15920815116783E-4</v>
      </c>
      <c r="EM25">
        <v>1.16365078618231E-4</v>
      </c>
      <c r="EN25">
        <v>1.16858187141046E-4</v>
      </c>
      <c r="EO25">
        <v>1.17404577980932E-4</v>
      </c>
      <c r="EP25">
        <v>1.18009480640317E-4</v>
      </c>
      <c r="EQ25">
        <v>1.18672979498613E-4</v>
      </c>
      <c r="ER25">
        <v>1.1938155508477001E-4</v>
      </c>
      <c r="ES25">
        <v>1.20097186061224E-4</v>
      </c>
      <c r="ET25">
        <v>1.207543698532E-4</v>
      </c>
      <c r="EU25">
        <v>1.21307282630489E-4</v>
      </c>
      <c r="EV25">
        <v>1.21919477438898E-4</v>
      </c>
      <c r="EW25">
        <v>1.22889622578168E-4</v>
      </c>
      <c r="EX25">
        <v>1.2417812397271999E-4</v>
      </c>
      <c r="EY25">
        <v>1.25579077813006E-4</v>
      </c>
      <c r="EZ25">
        <v>1.2703438559325201E-4</v>
      </c>
      <c r="FA25">
        <v>1.2870199065805399E-4</v>
      </c>
      <c r="FB25">
        <v>1.3140850100340899E-4</v>
      </c>
      <c r="FC25">
        <v>1.3281773241497499E-4</v>
      </c>
      <c r="FD25">
        <v>1.3309922614291E-4</v>
      </c>
      <c r="FE25">
        <v>1.3338456926463501E-4</v>
      </c>
      <c r="FF25">
        <v>1.33667546317023E-4</v>
      </c>
      <c r="FG25">
        <v>1.3393915888608801E-4</v>
      </c>
      <c r="FH25">
        <v>1.34213790337752E-4</v>
      </c>
      <c r="FI25">
        <v>1.3453732382831001E-4</v>
      </c>
      <c r="FJ25">
        <v>1.3499059361806999E-4</v>
      </c>
      <c r="FK25">
        <v>1.3557852076101799E-4</v>
      </c>
      <c r="FL25">
        <v>1.3622633121660599E-4</v>
      </c>
      <c r="FM25">
        <v>1.3688398079504601E-4</v>
      </c>
      <c r="FN25">
        <v>1.37505470617574E-4</v>
      </c>
      <c r="FO25">
        <v>1.3820395296344301E-4</v>
      </c>
      <c r="FP25">
        <v>1.3902766172812399E-4</v>
      </c>
      <c r="FQ25">
        <v>1.39743301791772E-4</v>
      </c>
      <c r="FR25">
        <v>1.40351754628801E-4</v>
      </c>
      <c r="FS25">
        <v>1.4102254536040601E-4</v>
      </c>
      <c r="FT25">
        <v>1.41864287288748E-4</v>
      </c>
      <c r="FU25">
        <v>1.4204370559720299E-4</v>
      </c>
      <c r="FV25">
        <v>1.4278126543887699E-4</v>
      </c>
      <c r="FW25">
        <v>1.4306491266115399E-4</v>
      </c>
      <c r="FX25">
        <v>1.4302157568492699E-4</v>
      </c>
      <c r="FY25">
        <v>1.4295791118839601E-4</v>
      </c>
      <c r="FZ25">
        <v>1.4289555521334501E-4</v>
      </c>
      <c r="GA25">
        <v>1.4287323643609299E-4</v>
      </c>
      <c r="GB25">
        <v>1.4284842031200799E-4</v>
      </c>
      <c r="GC25">
        <v>1.4281952391732801E-4</v>
      </c>
      <c r="GD25">
        <v>1.42785363547904E-4</v>
      </c>
      <c r="GE25">
        <v>1.4277374055710599E-4</v>
      </c>
      <c r="GF25">
        <v>1.4275934503937799E-4</v>
      </c>
      <c r="GG25">
        <v>1.42741875433173E-4</v>
      </c>
      <c r="GH25">
        <v>1.4272155008107499E-4</v>
      </c>
      <c r="GI25">
        <v>1.4271545803554801E-4</v>
      </c>
      <c r="GJ25">
        <v>1.4270849691204899E-4</v>
      </c>
      <c r="GK25">
        <v>1.4270067076610699E-4</v>
      </c>
      <c r="GL25">
        <v>1.42692242730419E-4</v>
      </c>
      <c r="GM25">
        <v>1.4268333087666301E-4</v>
      </c>
      <c r="GN25">
        <v>1.42681630030352E-4</v>
      </c>
      <c r="GO25">
        <v>1.42682121147732E-4</v>
      </c>
      <c r="GP25">
        <v>1.4268265327246999E-4</v>
      </c>
      <c r="GQ25">
        <v>1.42683216060396E-4</v>
      </c>
      <c r="GR25">
        <v>1.4268379110369701E-4</v>
      </c>
      <c r="GS25">
        <v>1.42684350369461E-4</v>
      </c>
      <c r="GT25">
        <v>1.42684850836541E-4</v>
      </c>
      <c r="GU25">
        <v>1.4268523061138701E-4</v>
      </c>
      <c r="GV25">
        <v>1.4268542348726599E-4</v>
      </c>
      <c r="GW25">
        <v>1.42685406403593E-4</v>
      </c>
      <c r="GX25">
        <v>1.4268533036168601E-4</v>
      </c>
      <c r="GY25">
        <v>1.4268520806514501E-4</v>
      </c>
      <c r="GZ25">
        <v>1.4268503635479299E-4</v>
      </c>
      <c r="HA25">
        <v>1.4268482140507099E-4</v>
      </c>
      <c r="HB25">
        <v>1.42684575529452E-4</v>
      </c>
      <c r="HC25">
        <v>1.4268432011094E-4</v>
      </c>
      <c r="HD25">
        <v>1.4268408810536401E-4</v>
      </c>
      <c r="HE25">
        <v>1.4268391065245199E-4</v>
      </c>
      <c r="HF25">
        <v>1.4268386087807201E-4</v>
      </c>
      <c r="HG25">
        <v>1.4268383570725999E-4</v>
      </c>
      <c r="HH25">
        <v>1.42683831045641E-4</v>
      </c>
      <c r="HI25">
        <v>1.42683846741596E-4</v>
      </c>
      <c r="HJ25">
        <v>1.42683879852989E-4</v>
      </c>
      <c r="HK25">
        <v>1.4268392515224E-4</v>
      </c>
      <c r="HL25">
        <v>1.42683979403215E-4</v>
      </c>
      <c r="HM25">
        <v>1.4268404613705001E-4</v>
      </c>
      <c r="HN25">
        <v>1.42684132483833E-4</v>
      </c>
      <c r="HO25">
        <v>1.4268424589553499E-4</v>
      </c>
      <c r="HP25">
        <v>1.4268439325907799E-4</v>
      </c>
      <c r="HQ25">
        <v>1.42684573840243E-4</v>
      </c>
      <c r="HR25">
        <v>1.4268477563512399E-4</v>
      </c>
      <c r="HS25">
        <v>1.42684979678062E-4</v>
      </c>
      <c r="HT25">
        <v>1.4268517078589501E-4</v>
      </c>
      <c r="HU25">
        <v>1.4268537878699399E-4</v>
      </c>
      <c r="HV25">
        <v>1.4268571224616101E-4</v>
      </c>
      <c r="HW25">
        <v>1.4268628847479599E-4</v>
      </c>
      <c r="HX25">
        <v>1.4268724230495199E-4</v>
      </c>
      <c r="HY25">
        <v>1.42688641360612E-4</v>
      </c>
      <c r="HZ25">
        <v>1.4269043789259201E-4</v>
      </c>
      <c r="IA25">
        <v>1.42692485454938E-4</v>
      </c>
      <c r="IB25">
        <v>1.4269460335598899E-4</v>
      </c>
      <c r="IC25">
        <v>1.4269700146608399E-4</v>
      </c>
      <c r="ID25">
        <v>1.4270043352570299E-4</v>
      </c>
      <c r="IE25">
        <v>1.4270511062984399E-4</v>
      </c>
      <c r="IF25">
        <v>1.42711018225799E-4</v>
      </c>
      <c r="IG25">
        <v>1.4271902253158199E-4</v>
      </c>
      <c r="IH25">
        <v>1.4272859916137999E-4</v>
      </c>
      <c r="II25">
        <v>1.42740588906578E-4</v>
      </c>
      <c r="IJ25">
        <v>1.42759265310244E-4</v>
      </c>
      <c r="IK25">
        <v>1.4278299640839101E-4</v>
      </c>
      <c r="IL25">
        <v>1.4281657920546401E-4</v>
      </c>
      <c r="IM25">
        <v>1.4286167344322701E-4</v>
      </c>
      <c r="IN25">
        <v>1.42923224572071E-4</v>
      </c>
      <c r="IO25">
        <v>1.4300525315349199E-4</v>
      </c>
      <c r="IP25">
        <v>1.4311809573782199E-4</v>
      </c>
      <c r="IQ25">
        <v>1.4326812794820601E-4</v>
      </c>
      <c r="IR25">
        <v>1.4345356211968599E-4</v>
      </c>
      <c r="IS25">
        <v>1.4367702561607899E-4</v>
      </c>
      <c r="IT25">
        <v>1.43934525609176E-4</v>
      </c>
      <c r="IU25">
        <v>1.4420327497906599E-4</v>
      </c>
      <c r="IV25">
        <v>1.44476449302017E-4</v>
      </c>
      <c r="IW25">
        <v>1.4476159736201801E-4</v>
      </c>
      <c r="IX25">
        <v>1.4476957183604401E-4</v>
      </c>
      <c r="IY25">
        <v>1.44779711004865E-4</v>
      </c>
      <c r="IZ25">
        <v>1.4479423364240299E-4</v>
      </c>
      <c r="JA25">
        <v>1.44797443919372E-4</v>
      </c>
      <c r="JB25">
        <v>1.4480199450179801E-4</v>
      </c>
      <c r="JC25">
        <v>1.4480695411118999E-4</v>
      </c>
      <c r="JD25">
        <v>1.4481229362445799E-4</v>
      </c>
      <c r="JE25">
        <v>1.4481796749971201E-4</v>
      </c>
      <c r="JF25">
        <v>1.4482392869531399E-4</v>
      </c>
      <c r="JG25">
        <v>1.4483021249782601E-4</v>
      </c>
      <c r="JH25">
        <v>1.448340152948E-4</v>
      </c>
      <c r="JI25">
        <v>1.4483779346788499E-4</v>
      </c>
      <c r="JJ25">
        <v>1.4484157217780301E-4</v>
      </c>
      <c r="JK25">
        <v>1.44845755320832E-4</v>
      </c>
      <c r="JL25">
        <v>1.4485041919988799E-4</v>
      </c>
      <c r="JM25">
        <v>1.4485567392205899E-4</v>
      </c>
      <c r="JN25">
        <v>1.44861662522367E-4</v>
      </c>
      <c r="JO25">
        <v>1.44868438819019E-4</v>
      </c>
      <c r="JP25">
        <v>1.44872702177874E-4</v>
      </c>
      <c r="JQ25">
        <v>1.4487694852916499E-4</v>
      </c>
      <c r="JR25">
        <v>1.4488154549724901E-4</v>
      </c>
      <c r="JS25">
        <v>1.4488645199920501E-4</v>
      </c>
      <c r="JT25">
        <v>1.4489160175048101E-4</v>
      </c>
      <c r="JU25">
        <v>1.4489692568717499E-4</v>
      </c>
      <c r="JV25">
        <v>1.4490038733530299E-4</v>
      </c>
      <c r="JW25">
        <v>1.4490377838037599E-4</v>
      </c>
      <c r="JX25">
        <v>1.4490714055427799E-4</v>
      </c>
      <c r="JY25">
        <v>1.4491085315192299E-4</v>
      </c>
      <c r="JZ25">
        <v>1.44915006680424E-4</v>
      </c>
      <c r="KA25">
        <v>1.4491972950462099E-4</v>
      </c>
      <c r="KB25">
        <v>1.44925057784015E-4</v>
      </c>
      <c r="KC25">
        <v>1.4492872502515399E-4</v>
      </c>
      <c r="KD25">
        <v>1.4493234959875499E-4</v>
      </c>
      <c r="KE25">
        <v>1.4493622794719299E-4</v>
      </c>
      <c r="KF25">
        <v>1.4494029363131301E-4</v>
      </c>
      <c r="KG25">
        <v>1.44944478579587E-4</v>
      </c>
      <c r="KH25">
        <v>1.4494883390597199E-4</v>
      </c>
      <c r="KI25">
        <v>1.4495170516854201E-4</v>
      </c>
      <c r="KJ25">
        <v>1.4495455792100099E-4</v>
      </c>
      <c r="KK25">
        <v>1.44957734911223E-4</v>
      </c>
      <c r="KL25">
        <v>1.44961338446301E-4</v>
      </c>
      <c r="KM25">
        <v>1.4496541512771301E-4</v>
      </c>
      <c r="KN25">
        <v>1.4496849799433E-4</v>
      </c>
      <c r="KO25">
        <v>1.4497153104128799E-4</v>
      </c>
      <c r="KP25">
        <v>1.4497474977057901E-4</v>
      </c>
      <c r="KQ25">
        <v>1.44978088319322E-4</v>
      </c>
      <c r="KR25">
        <v>1.449815489438E-4</v>
      </c>
      <c r="KS25">
        <v>1.4498520741036E-4</v>
      </c>
      <c r="KT25">
        <v>1.44989193384651E-4</v>
      </c>
      <c r="KU25">
        <v>1.44993671788784E-4</v>
      </c>
      <c r="KV25">
        <v>1.44998689474601E-4</v>
      </c>
      <c r="KW25">
        <v>1.4500409049894301E-4</v>
      </c>
      <c r="KX25">
        <v>1.4500961885878001E-4</v>
      </c>
      <c r="KY25">
        <v>1.4501522943080001E-4</v>
      </c>
      <c r="KZ25">
        <v>1.4502120331900999E-4</v>
      </c>
      <c r="LA25">
        <v>1.4502779762601899E-4</v>
      </c>
      <c r="LB25">
        <v>1.4503476953491501E-4</v>
      </c>
      <c r="LC25">
        <v>1.45041467267989E-4</v>
      </c>
      <c r="LD25">
        <v>1.4504842241436E-4</v>
      </c>
      <c r="LE25">
        <v>1.45056428382385E-4</v>
      </c>
      <c r="LF25">
        <v>1.4506438635852301E-4</v>
      </c>
      <c r="LG25">
        <v>1.45070860222519E-4</v>
      </c>
      <c r="LH25">
        <v>1.4507739092875201E-4</v>
      </c>
      <c r="LI25">
        <v>1.45086014625742E-4</v>
      </c>
      <c r="LJ25">
        <v>1.4509383243836501E-4</v>
      </c>
      <c r="LK25">
        <v>1.4509723030438199E-4</v>
      </c>
      <c r="LL25">
        <v>1.45100041778804E-4</v>
      </c>
      <c r="LM25">
        <v>1.4510755736308801E-4</v>
      </c>
      <c r="LN25">
        <v>1.4511341674695801E-4</v>
      </c>
      <c r="LO25">
        <v>1.4510923789239901E-4</v>
      </c>
      <c r="LP25">
        <v>1.45108224836058E-4</v>
      </c>
      <c r="LQ25">
        <v>1.4510727475519199E-4</v>
      </c>
      <c r="LR25">
        <v>1.4510666554843501E-4</v>
      </c>
      <c r="LS25">
        <v>1.4510620714092701E-4</v>
      </c>
      <c r="LT25">
        <v>1.4510653706125001E-4</v>
      </c>
      <c r="LU25">
        <v>1.45106794095309E-4</v>
      </c>
      <c r="LV25">
        <v>1.4510687198072901E-4</v>
      </c>
      <c r="LW25">
        <v>1.4510665144589201E-4</v>
      </c>
      <c r="LX25">
        <v>1.45106340786451E-4</v>
      </c>
      <c r="LY25">
        <v>1.45105993493572E-4</v>
      </c>
      <c r="LZ25">
        <v>1.4510568400901401E-4</v>
      </c>
      <c r="MA25">
        <v>1.45105459251254E-4</v>
      </c>
      <c r="MB25">
        <v>1.4510542368377201E-4</v>
      </c>
      <c r="MC25">
        <v>1.4510554689695399E-4</v>
      </c>
      <c r="MD25">
        <v>1.45105677077106E-4</v>
      </c>
      <c r="ME25">
        <v>1.4510577425610899E-4</v>
      </c>
      <c r="MF25">
        <v>1.45105782334473E-4</v>
      </c>
      <c r="MG25">
        <v>1.4510563001324399E-4</v>
      </c>
      <c r="MH25">
        <v>1.4510536437332399E-4</v>
      </c>
      <c r="MI25">
        <v>1.4510516928874001E-4</v>
      </c>
      <c r="MJ25">
        <v>1.4510501844794399E-4</v>
      </c>
      <c r="MK25">
        <v>1.4510493035622699E-4</v>
      </c>
      <c r="ML25">
        <v>1.4510488854518601E-4</v>
      </c>
      <c r="MM25">
        <v>1.4510484982290301E-4</v>
      </c>
      <c r="MN25">
        <v>1.45104791616196E-4</v>
      </c>
      <c r="MO25">
        <v>1.4510469436752901E-4</v>
      </c>
      <c r="MP25">
        <v>1.4510457281181701E-4</v>
      </c>
      <c r="MQ25">
        <v>1.4510447109850001E-4</v>
      </c>
      <c r="MR25">
        <v>1.4510436494395701E-4</v>
      </c>
      <c r="MS25">
        <v>1.45104242967567E-4</v>
      </c>
      <c r="MT25">
        <v>1.45104113884496E-4</v>
      </c>
      <c r="MU25">
        <v>1.45104021621391E-4</v>
      </c>
      <c r="MV25">
        <v>1.4510394863719099E-4</v>
      </c>
      <c r="MW25">
        <v>1.4510387172561801E-4</v>
      </c>
      <c r="MX25">
        <v>1.4510376035109201E-4</v>
      </c>
      <c r="MY25">
        <v>1.4510363220450101E-4</v>
      </c>
      <c r="MZ25">
        <v>1.45103481025059E-4</v>
      </c>
      <c r="NA25">
        <v>1.4510331592926701E-4</v>
      </c>
      <c r="NB25">
        <v>1.4510317541563899E-4</v>
      </c>
      <c r="NC25">
        <v>1.4510306394192499E-4</v>
      </c>
      <c r="ND25">
        <v>1.4510297592710899E-4</v>
      </c>
      <c r="NE25">
        <v>1.4510283667393899E-4</v>
      </c>
      <c r="NF25">
        <v>1.45102616228834E-4</v>
      </c>
      <c r="NG25">
        <v>1.4510235832467601E-4</v>
      </c>
      <c r="NH25">
        <v>1.45102201099992E-4</v>
      </c>
      <c r="NI25">
        <v>1.45102062554557E-4</v>
      </c>
      <c r="NJ25">
        <v>1.4510189883722599E-4</v>
      </c>
      <c r="NK25">
        <v>1.4510164489473399E-4</v>
      </c>
      <c r="NL25">
        <v>1.45101306666624E-4</v>
      </c>
      <c r="NM25">
        <v>1.4510099854428299E-4</v>
      </c>
      <c r="NN25">
        <v>1.4510073136075801E-4</v>
      </c>
      <c r="NO25">
        <v>1.4510036420921401E-4</v>
      </c>
      <c r="NP25">
        <v>1.45099839523519E-4</v>
      </c>
      <c r="NQ25">
        <v>1.45099266930918E-4</v>
      </c>
      <c r="NR25">
        <v>1.4509863756010299E-4</v>
      </c>
      <c r="NS25">
        <v>1.4509788671684601E-4</v>
      </c>
      <c r="NT25">
        <v>1.45097093149368E-4</v>
      </c>
      <c r="NU25">
        <v>1.4509604943829099E-4</v>
      </c>
      <c r="NV25">
        <v>1.4509460823107099E-4</v>
      </c>
      <c r="NW25">
        <v>1.4509332881395499E-4</v>
      </c>
      <c r="NX25">
        <v>1.4509299098880299E-4</v>
      </c>
      <c r="NY25">
        <v>1.4509256762297701E-4</v>
      </c>
      <c r="NZ25">
        <v>1.45092009960585E-4</v>
      </c>
      <c r="OA25">
        <v>1.4509134501143901E-4</v>
      </c>
      <c r="OB25">
        <v>1.4509085422670501E-4</v>
      </c>
      <c r="OC25">
        <v>1.45090353992544E-4</v>
      </c>
      <c r="OD25">
        <v>1.4508984386284301E-4</v>
      </c>
      <c r="OE25">
        <v>1.45089280938409E-4</v>
      </c>
      <c r="OF25">
        <v>1.4508859768158999E-4</v>
      </c>
      <c r="OG25">
        <v>1.4508775012626101E-4</v>
      </c>
      <c r="OH25">
        <v>1.4508679362337101E-4</v>
      </c>
      <c r="OI25">
        <v>1.4508580852386701E-4</v>
      </c>
      <c r="OJ25">
        <v>1.4508473747532299E-4</v>
      </c>
      <c r="OK25">
        <v>1.4508347412980801E-4</v>
      </c>
      <c r="OL25">
        <v>1.45081979431748E-4</v>
      </c>
      <c r="OM25">
        <v>1.45080255539668E-4</v>
      </c>
      <c r="ON25">
        <v>1.4507831321295501E-4</v>
      </c>
      <c r="OO25">
        <v>1.4507632482687699E-4</v>
      </c>
      <c r="OP25">
        <v>1.4507361986689499E-4</v>
      </c>
      <c r="OQ25">
        <v>1.45070665264312E-4</v>
      </c>
      <c r="OR25">
        <v>1.4506741999248499E-4</v>
      </c>
      <c r="OS25">
        <v>1.45063656275415E-4</v>
      </c>
      <c r="OT25">
        <v>1.4505806033318199E-4</v>
      </c>
      <c r="OU25">
        <v>1.45056954753336E-4</v>
      </c>
      <c r="OV25">
        <v>1.4505580540599599E-4</v>
      </c>
      <c r="OW25">
        <v>1.4505464712758601E-4</v>
      </c>
      <c r="OX25">
        <v>1.45053419876391E-4</v>
      </c>
      <c r="OY25">
        <v>1.4505257989912E-4</v>
      </c>
      <c r="OZ25">
        <v>1.4505169828860301E-4</v>
      </c>
      <c r="PA25">
        <v>1.4505067036121999E-4</v>
      </c>
      <c r="PB25">
        <v>1.4504944166710199E-4</v>
      </c>
      <c r="PC25">
        <v>1.4504801382771799E-4</v>
      </c>
      <c r="PD25">
        <v>1.45046922011783E-4</v>
      </c>
      <c r="PE25">
        <v>1.4504574749196099E-4</v>
      </c>
      <c r="PF25">
        <v>1.4504451750457699E-4</v>
      </c>
      <c r="PG25">
        <v>1.4504324949027501E-4</v>
      </c>
      <c r="PH25">
        <v>1.4504229732466699E-4</v>
      </c>
      <c r="PI25">
        <v>1.4504130467165501E-4</v>
      </c>
      <c r="PJ25">
        <v>1.4504013222556801E-4</v>
      </c>
      <c r="PK25">
        <v>1.45038733023801E-4</v>
      </c>
      <c r="PL25">
        <v>1.4503714239044599E-4</v>
      </c>
      <c r="PM25">
        <v>1.45035942148081E-4</v>
      </c>
      <c r="PN25">
        <v>1.4503474955693401E-4</v>
      </c>
      <c r="PO25">
        <v>1.45033457601024E-4</v>
      </c>
      <c r="PP25">
        <v>1.45032070527253E-4</v>
      </c>
      <c r="PQ25">
        <v>1.4503093738754E-4</v>
      </c>
      <c r="PR25">
        <v>1.4502979544780099E-4</v>
      </c>
      <c r="PS25">
        <v>1.4502849788011499E-4</v>
      </c>
      <c r="PT25">
        <v>1.4502697924069399E-4</v>
      </c>
      <c r="PU25">
        <v>1.4502519876018701E-4</v>
      </c>
      <c r="PV25">
        <v>1.4502382845756699E-4</v>
      </c>
      <c r="PW25">
        <v>1.4502247812903099E-4</v>
      </c>
      <c r="PX25">
        <v>1.4502104876894801E-4</v>
      </c>
      <c r="PY25">
        <v>1.4501956676465501E-4</v>
      </c>
      <c r="PZ25">
        <v>1.4501835651595699E-4</v>
      </c>
      <c r="QA25">
        <v>1.4501710763309999E-4</v>
      </c>
      <c r="QB25">
        <v>1.4501565991182001E-4</v>
      </c>
      <c r="QC25">
        <v>1.45013954385197E-4</v>
      </c>
      <c r="QD25">
        <v>1.4501200930590601E-4</v>
      </c>
      <c r="QE25">
        <v>1.4501053051540699E-4</v>
      </c>
      <c r="QF25">
        <v>1.4500905728737399E-4</v>
      </c>
      <c r="QG25">
        <v>1.4500746212984001E-4</v>
      </c>
      <c r="QH25">
        <v>1.4500577113430699E-4</v>
      </c>
      <c r="QI25">
        <v>1.4500439126520799E-4</v>
      </c>
      <c r="QJ25">
        <v>1.4500298696965301E-4</v>
      </c>
      <c r="QK25">
        <v>1.4500137584284601E-4</v>
      </c>
      <c r="QL25">
        <v>1.4499949165008901E-4</v>
      </c>
      <c r="QM25">
        <v>1.4499788705769101E-4</v>
      </c>
      <c r="QN25">
        <v>1.44996280903791E-4</v>
      </c>
      <c r="QO25">
        <v>1.44994551896892E-4</v>
      </c>
      <c r="QP25">
        <v>1.44992715925455E-4</v>
      </c>
      <c r="QQ25">
        <v>1.44990716544749E-4</v>
      </c>
      <c r="QR25">
        <v>1.4498918754326601E-4</v>
      </c>
      <c r="QS25">
        <v>1.4498745005783999E-4</v>
      </c>
      <c r="QT25">
        <v>1.44985443625423E-4</v>
      </c>
      <c r="QU25">
        <v>1.4498317556887699E-4</v>
      </c>
      <c r="QV25">
        <v>1.4498147856642499E-4</v>
      </c>
      <c r="QW25">
        <v>1.4497964851085E-4</v>
      </c>
      <c r="QX25">
        <v>1.4497766862540099E-4</v>
      </c>
      <c r="QY25">
        <v>1.44975473121067E-4</v>
      </c>
      <c r="QZ25">
        <v>1.4497377083470901E-4</v>
      </c>
      <c r="RA25">
        <v>1.44971860964048E-4</v>
      </c>
      <c r="RB25">
        <v>1.4496975015584201E-4</v>
      </c>
      <c r="RC25">
        <v>1.4496741369330701E-4</v>
      </c>
      <c r="RD25">
        <v>1.4496482420120401E-4</v>
      </c>
      <c r="RE25">
        <v>1.4496197144427901E-4</v>
      </c>
      <c r="RF25">
        <v>1.44958787003252E-4</v>
      </c>
      <c r="RG25">
        <v>1.4495518498289101E-4</v>
      </c>
      <c r="RH25">
        <v>1.44951159088955E-4</v>
      </c>
      <c r="RI25">
        <v>1.4494678386615801E-4</v>
      </c>
      <c r="RJ25">
        <v>1.4494190502883301E-4</v>
      </c>
      <c r="RK25">
        <v>1.4493641024802701E-4</v>
      </c>
      <c r="RL25">
        <v>1.4493013700046599E-4</v>
      </c>
      <c r="RM25">
        <v>1.4492304405681601E-4</v>
      </c>
      <c r="RN25">
        <v>1.4491539972916499E-4</v>
      </c>
      <c r="RO25">
        <v>1.44906588378769E-4</v>
      </c>
      <c r="RP25">
        <v>1.44896623420876E-4</v>
      </c>
      <c r="RQ25">
        <v>1.4488537568441999E-4</v>
      </c>
      <c r="RR25">
        <v>1.44883046133203E-4</v>
      </c>
      <c r="RS25">
        <v>1.4488045755859299E-4</v>
      </c>
      <c r="RT25">
        <v>1.44877599800481E-4</v>
      </c>
      <c r="RU25">
        <v>1.44874463311378E-4</v>
      </c>
      <c r="RV25">
        <v>1.4487098798318399E-4</v>
      </c>
      <c r="RW25">
        <v>1.4486711218319301E-4</v>
      </c>
      <c r="RX25">
        <v>1.4486281316438299E-4</v>
      </c>
      <c r="RY25">
        <v>1.44858067968956E-4</v>
      </c>
      <c r="RZ25">
        <v>1.44852750576073E-4</v>
      </c>
      <c r="SA25">
        <v>1.4484679961102999E-4</v>
      </c>
      <c r="SB25">
        <v>1.4484431251940999E-4</v>
      </c>
      <c r="SC25">
        <v>1.4484157804472601E-4</v>
      </c>
      <c r="SD25">
        <v>1.4483854190242801E-4</v>
      </c>
      <c r="SE25">
        <v>1.4483513706350199E-4</v>
      </c>
      <c r="SF25">
        <v>1.4483255066611301E-4</v>
      </c>
      <c r="SG25">
        <v>1.4482970274130901E-4</v>
      </c>
      <c r="SH25">
        <v>1.44826577491626E-4</v>
      </c>
      <c r="SI25">
        <v>1.4482313106461999E-4</v>
      </c>
      <c r="SJ25">
        <v>1.4481931897009599E-4</v>
      </c>
      <c r="SK25">
        <v>1.4481669819912501E-4</v>
      </c>
      <c r="SL25">
        <v>1.4481380238365299E-4</v>
      </c>
      <c r="SM25">
        <v>1.44810581080103E-4</v>
      </c>
      <c r="SN25">
        <v>1.4480787680812301E-4</v>
      </c>
      <c r="SO25">
        <v>1.4480514388046201E-4</v>
      </c>
      <c r="SP25">
        <v>1.44802137828699E-4</v>
      </c>
      <c r="SQ25">
        <v>1.4479884658143301E-4</v>
      </c>
      <c r="SR25">
        <v>1.4479523690529299E-4</v>
      </c>
      <c r="SS25">
        <v>1.4479250950760099E-4</v>
      </c>
      <c r="ST25">
        <v>1.4478975914834701E-4</v>
      </c>
      <c r="SU25">
        <v>1.4478670262566001E-4</v>
      </c>
      <c r="SV25">
        <v>1.44783314526725E-4</v>
      </c>
      <c r="SW25">
        <v>1.44779569042045E-4</v>
      </c>
      <c r="SX25">
        <v>1.44775413350399E-4</v>
      </c>
      <c r="SY25">
        <v>1.44770795426588E-4</v>
      </c>
      <c r="SZ25">
        <v>1.4476571045175601E-4</v>
      </c>
      <c r="TA25">
        <v>1.44762843158757E-4</v>
      </c>
      <c r="TB25">
        <v>1.4475967291113E-4</v>
      </c>
      <c r="TC25">
        <v>1.44756151659485E-4</v>
      </c>
      <c r="TD25">
        <v>1.4475223663525E-4</v>
      </c>
      <c r="TE25">
        <v>1.44747894920741E-4</v>
      </c>
      <c r="TF25">
        <v>1.44743071742975E-4</v>
      </c>
      <c r="TG25">
        <v>1.4473775821395999E-4</v>
      </c>
      <c r="TH25">
        <v>1.44731934298454E-4</v>
      </c>
      <c r="TI25">
        <v>1.44725488391804E-4</v>
      </c>
      <c r="TJ25">
        <v>1.4471823691678299E-4</v>
      </c>
      <c r="TK25">
        <v>1.4471014149964399E-4</v>
      </c>
      <c r="TL25">
        <v>1.4470115449830099E-4</v>
      </c>
      <c r="TM25">
        <v>1.44691239509519E-4</v>
      </c>
      <c r="TN25">
        <v>1.4468806613725899E-4</v>
      </c>
      <c r="TO25">
        <v>1.4468455814566501E-4</v>
      </c>
      <c r="TP25">
        <v>1.4468064822169901E-4</v>
      </c>
      <c r="TQ25">
        <v>1.4467627403982999E-4</v>
      </c>
      <c r="TR25">
        <v>1.44672949812579E-4</v>
      </c>
      <c r="TS25">
        <v>1.4466961154557199E-4</v>
      </c>
      <c r="TT25">
        <v>1.4466594810649399E-4</v>
      </c>
      <c r="TU25">
        <v>1.44661936116557E-4</v>
      </c>
      <c r="TV25">
        <v>1.4465753693744901E-4</v>
      </c>
      <c r="TW25">
        <v>1.4465421968893501E-4</v>
      </c>
      <c r="TX25">
        <v>1.44650548740819E-4</v>
      </c>
      <c r="TY25">
        <v>1.4464645567488401E-4</v>
      </c>
      <c r="TZ25">
        <v>1.4464188353425201E-4</v>
      </c>
      <c r="UA25">
        <v>1.4463842034902999E-4</v>
      </c>
      <c r="UB25">
        <v>1.4463460625450801E-4</v>
      </c>
      <c r="UC25">
        <v>1.44630427399092E-4</v>
      </c>
      <c r="UD25">
        <v>1.4462584967758801E-4</v>
      </c>
      <c r="UE25">
        <v>1.4462081606476999E-4</v>
      </c>
      <c r="UF25">
        <v>1.4461522487904701E-4</v>
      </c>
      <c r="UG25">
        <v>1.4460894970458701E-4</v>
      </c>
      <c r="UH25">
        <v>1.4460197699578899E-4</v>
      </c>
      <c r="UI25">
        <v>1.4459838003433499E-4</v>
      </c>
      <c r="UJ25">
        <v>1.4459443095814201E-4</v>
      </c>
      <c r="UK25">
        <v>1.44590091435937E-4</v>
      </c>
      <c r="UL25">
        <v>1.4458649877746799E-4</v>
      </c>
      <c r="UM25">
        <v>1.44582528495283E-4</v>
      </c>
      <c r="UN25">
        <v>1.4457811667099E-4</v>
      </c>
      <c r="UO25">
        <v>1.4457320413198299E-4</v>
      </c>
      <c r="UP25">
        <v>1.44569483328643E-4</v>
      </c>
      <c r="UQ25">
        <v>1.4456538112212199E-4</v>
      </c>
      <c r="UR25">
        <v>1.4456089079225201E-4</v>
      </c>
      <c r="US25">
        <v>1.4455596476631999E-4</v>
      </c>
      <c r="UT25">
        <v>1.4455051143694899E-4</v>
      </c>
      <c r="UU25">
        <v>1.4454675108482699E-4</v>
      </c>
      <c r="UV25">
        <v>1.4454259151487899E-4</v>
      </c>
      <c r="UW25">
        <v>1.4453799606973199E-4</v>
      </c>
      <c r="UX25">
        <v>1.4453417034430199E-4</v>
      </c>
      <c r="UY25">
        <v>1.4452994607379999E-4</v>
      </c>
      <c r="UZ25">
        <v>1.4452529387535699E-4</v>
      </c>
      <c r="VA25">
        <v>1.44520184288643E-4</v>
      </c>
      <c r="VB25">
        <v>1.4451454405844E-4</v>
      </c>
      <c r="VC25">
        <v>1.4450828522939599E-4</v>
      </c>
      <c r="VD25">
        <v>1.4450436253468901E-4</v>
      </c>
      <c r="VE25">
        <v>1.44500035128206E-4</v>
      </c>
      <c r="VF25">
        <v>1.4449609396696201E-4</v>
      </c>
      <c r="VG25">
        <v>1.4449176413862299E-4</v>
      </c>
      <c r="VH25">
        <v>1.4448780979114099E-4</v>
      </c>
      <c r="VI25">
        <v>1.4448342252094699E-4</v>
      </c>
      <c r="VJ25">
        <v>1.4447856419168699E-4</v>
      </c>
      <c r="VK25">
        <v>1.4447322844612399E-4</v>
      </c>
      <c r="VL25">
        <v>1.44467348583118E-4</v>
      </c>
      <c r="VM25">
        <v>1.44460821077997E-4</v>
      </c>
      <c r="VN25">
        <v>1.4445361205424901E-4</v>
      </c>
      <c r="VO25">
        <v>1.44445698382532E-4</v>
      </c>
      <c r="VP25">
        <v>1.44441597321108E-4</v>
      </c>
      <c r="VQ25">
        <v>1.44437043660032E-4</v>
      </c>
      <c r="VR25">
        <v>1.44432003500435E-4</v>
      </c>
      <c r="VS25">
        <v>1.4442784165190299E-4</v>
      </c>
      <c r="VT25">
        <v>1.4442327457462299E-4</v>
      </c>
      <c r="VU25">
        <v>1.4441822218007799E-4</v>
      </c>
      <c r="VV25">
        <v>1.4441259066167E-4</v>
      </c>
      <c r="VW25">
        <v>1.44408337712885E-4</v>
      </c>
      <c r="VX25">
        <v>1.4440367987346499E-4</v>
      </c>
      <c r="VY25">
        <v>1.4439855240660701E-4</v>
      </c>
      <c r="VZ25">
        <v>1.4439426709249301E-4</v>
      </c>
      <c r="WA25">
        <v>1.4438954324920501E-4</v>
      </c>
      <c r="WB25">
        <v>1.4438438050776601E-4</v>
      </c>
      <c r="WC25">
        <v>1.4438010336181799E-4</v>
      </c>
      <c r="WD25">
        <v>1.4437533629398601E-4</v>
      </c>
      <c r="WE25">
        <v>1.44370057022453E-4</v>
      </c>
      <c r="WF25">
        <v>1.44364303917138E-4</v>
      </c>
      <c r="WG25">
        <v>1.4435998062860099E-4</v>
      </c>
      <c r="WH25">
        <v>1.44355174657959E-4</v>
      </c>
      <c r="WI25">
        <v>1.4434983720759399E-4</v>
      </c>
      <c r="WJ25">
        <v>1.4434398605492601E-4</v>
      </c>
      <c r="WK25">
        <v>1.4433755750699901E-4</v>
      </c>
      <c r="WL25">
        <v>1.44330382256794E-4</v>
      </c>
      <c r="WM25">
        <v>1.44322461589285E-4</v>
      </c>
      <c r="WN25">
        <v>1.4431381830528101E-4</v>
      </c>
      <c r="WO25">
        <v>1.4430934794320801E-4</v>
      </c>
      <c r="WP25">
        <v>1.4430437483834701E-4</v>
      </c>
      <c r="WQ25">
        <v>1.4429887219510101E-4</v>
      </c>
      <c r="WR25">
        <v>1.4429433415917E-4</v>
      </c>
      <c r="WS25">
        <v>1.4428935494686801E-4</v>
      </c>
      <c r="WT25">
        <v>1.4428382345847099E-4</v>
      </c>
      <c r="WU25">
        <v>1.44277693273726E-4</v>
      </c>
      <c r="WV25">
        <v>1.4427097390526999E-4</v>
      </c>
      <c r="WW25">
        <v>1.4426357552084401E-4</v>
      </c>
      <c r="WX25">
        <v>1.4425892968433001E-4</v>
      </c>
      <c r="WY25">
        <v>1.4425378875580601E-4</v>
      </c>
      <c r="WZ25">
        <v>1.44248126532331E-4</v>
      </c>
      <c r="XA25">
        <v>1.4424191608781E-4</v>
      </c>
      <c r="XB25">
        <v>1.4423505201858E-4</v>
      </c>
      <c r="XC25">
        <v>1.4422744259784699E-4</v>
      </c>
      <c r="XD25">
        <v>1.4422269168526099E-4</v>
      </c>
      <c r="XE25">
        <v>1.4421747506956E-4</v>
      </c>
      <c r="XF25">
        <v>1.44211730593905E-4</v>
      </c>
      <c r="XG25">
        <v>1.4420536754966801E-4</v>
      </c>
      <c r="XH25">
        <v>1.4419834357654E-4</v>
      </c>
      <c r="XI25">
        <v>1.4419062312192701E-4</v>
      </c>
      <c r="XJ25">
        <v>1.4418580109365399E-4</v>
      </c>
      <c r="XK25">
        <v>1.44180458274401E-4</v>
      </c>
      <c r="XL25">
        <v>1.4417559256449099E-4</v>
      </c>
      <c r="XM25">
        <v>1.4417025369133001E-4</v>
      </c>
      <c r="XN25">
        <v>1.4416435561708199E-4</v>
      </c>
      <c r="XO25">
        <v>1.4415781539123E-4</v>
      </c>
      <c r="XP25">
        <v>1.4415061020569501E-4</v>
      </c>
      <c r="XQ25">
        <v>1.4414271558561701E-4</v>
      </c>
      <c r="XR25">
        <v>1.4413778430362399E-4</v>
      </c>
      <c r="XS25">
        <v>1.4413232122959999E-4</v>
      </c>
      <c r="XT25">
        <v>1.44126290323649E-4</v>
      </c>
      <c r="XU25">
        <v>1.44119668435335E-4</v>
      </c>
      <c r="XV25">
        <v>1.4411236401766099E-4</v>
      </c>
      <c r="XW25">
        <v>1.4410427062861599E-4</v>
      </c>
      <c r="XX25">
        <v>1.4409923482169501E-4</v>
      </c>
      <c r="XY25">
        <v>1.44093703337065E-4</v>
      </c>
      <c r="XZ25">
        <v>1.4408760552931901E-4</v>
      </c>
      <c r="YA25">
        <v>1.44080848362422E-4</v>
      </c>
      <c r="YB25">
        <v>1.4407339666108699E-4</v>
      </c>
      <c r="YC25">
        <v>1.4406522388358899E-4</v>
      </c>
      <c r="YD25">
        <v>1.4406012613779899E-4</v>
      </c>
      <c r="YE25">
        <v>1.4405448420620599E-4</v>
      </c>
      <c r="YF25">
        <v>1.44048254979444E-4</v>
      </c>
      <c r="YG25">
        <v>1.4404310837358699E-4</v>
      </c>
      <c r="YH25">
        <v>1.4403743500170801E-4</v>
      </c>
      <c r="YI25">
        <v>1.4403115689535801E-4</v>
      </c>
      <c r="YJ25">
        <v>1.4402597156986001E-4</v>
      </c>
      <c r="YK25">
        <v>1.44020276590217E-4</v>
      </c>
      <c r="YL25">
        <v>1.4401398473320301E-4</v>
      </c>
      <c r="YM25">
        <v>1.4400701198206999E-4</v>
      </c>
      <c r="YN25">
        <v>1.4400176096631399E-4</v>
      </c>
      <c r="YO25">
        <v>1.4399600741120299E-4</v>
      </c>
      <c r="YP25">
        <v>1.4398966544208901E-4</v>
      </c>
      <c r="YQ25">
        <v>1.4398264528628601E-4</v>
      </c>
      <c r="YR25">
        <v>1.43977356478395E-4</v>
      </c>
      <c r="YS25">
        <v>1.4397155254830199E-4</v>
      </c>
      <c r="YT25">
        <v>1.4396625123449399E-4</v>
      </c>
      <c r="YU25">
        <v>1.4396039345649801E-4</v>
      </c>
      <c r="YV25">
        <v>1.43953956183709E-4</v>
      </c>
      <c r="YW25">
        <v>1.4394688517740199E-4</v>
      </c>
      <c r="YX25">
        <v>1.43941544501796E-4</v>
      </c>
      <c r="YY25">
        <v>1.4393564626318599E-4</v>
      </c>
      <c r="YZ25">
        <v>1.4392915075036201E-4</v>
      </c>
      <c r="ZA25">
        <v>1.43922010555812E-4</v>
      </c>
      <c r="ZB25">
        <v>1.43916628066868E-4</v>
      </c>
      <c r="ZC25">
        <v>1.4391067120678901E-4</v>
      </c>
      <c r="ZD25">
        <v>1.43904116660075E-4</v>
      </c>
      <c r="ZE25">
        <v>1.4389691661220499E-4</v>
      </c>
      <c r="ZF25">
        <v>1.43891482578257E-4</v>
      </c>
      <c r="ZG25">
        <v>1.43885486330913E-4</v>
      </c>
      <c r="ZH25">
        <v>1.43878884965395E-4</v>
      </c>
      <c r="ZI25">
        <v>1.4387162913010601E-4</v>
      </c>
      <c r="ZJ25">
        <v>1.4386615837307801E-4</v>
      </c>
      <c r="ZK25">
        <v>1.4386012133683399E-4</v>
      </c>
      <c r="ZL25">
        <v>1.43853463338006E-4</v>
      </c>
      <c r="ZM25">
        <v>1.4384614872414901E-4</v>
      </c>
      <c r="ZN25">
        <v>1.43840634138174E-4</v>
      </c>
      <c r="ZO25">
        <v>1.4383454363338399E-4</v>
      </c>
      <c r="ZP25">
        <v>1.4382784200285499E-4</v>
      </c>
      <c r="ZQ25">
        <v>1.4382047498792E-4</v>
      </c>
      <c r="ZR25">
        <v>1.4381492524005699E-4</v>
      </c>
      <c r="ZS25">
        <v>1.4380878762988299E-4</v>
      </c>
      <c r="ZT25">
        <v>1.4380203644083001E-4</v>
      </c>
      <c r="ZU25">
        <v>1.43794616431157E-4</v>
      </c>
      <c r="ZV25">
        <v>1.4378901594722999E-4</v>
      </c>
      <c r="ZW25">
        <v>1.4378283704281301E-4</v>
      </c>
      <c r="ZX25">
        <v>1.4377603908889599E-4</v>
      </c>
      <c r="ZY25">
        <v>1.4376856390484199E-4</v>
      </c>
      <c r="ZZ25">
        <v>1.4376292128803501E-4</v>
      </c>
      <c r="AAA25">
        <v>1.4375670196812001E-4</v>
      </c>
      <c r="AAB25">
        <v>1.4375104987737199E-4</v>
      </c>
      <c r="AAC25">
        <v>1.43744827252774E-4</v>
      </c>
      <c r="AAD25">
        <v>1.4373797194331301E-4</v>
      </c>
      <c r="AAE25">
        <v>1.4373040729697301E-4</v>
      </c>
      <c r="AAF25">
        <v>1.4372472019629E-4</v>
      </c>
      <c r="AAG25">
        <v>1.4371845909151701E-4</v>
      </c>
      <c r="AAH25">
        <v>1.4371155573174901E-4</v>
      </c>
      <c r="AAI25">
        <v>1.4370395697160899E-4</v>
      </c>
      <c r="AAJ25">
        <v>1.4369558184522201E-4</v>
      </c>
      <c r="AAK25">
        <v>1.4368635627305299E-4</v>
      </c>
      <c r="AAL25">
        <v>1.43680608824427E-4</v>
      </c>
      <c r="AAM25">
        <v>1.43674275525854E-4</v>
      </c>
      <c r="AAN25">
        <v>1.4366731323821501E-4</v>
      </c>
      <c r="AAO25">
        <v>1.4366153813645901E-4</v>
      </c>
      <c r="AAP25">
        <v>1.43655178417422E-4</v>
      </c>
      <c r="AAQ25">
        <v>1.4364817415645401E-4</v>
      </c>
      <c r="AAR25">
        <v>1.43642380229204E-4</v>
      </c>
      <c r="AAS25">
        <v>1.4363599138426499E-4</v>
      </c>
      <c r="AAT25">
        <v>1.4363017491379E-4</v>
      </c>
      <c r="AAU25">
        <v>1.43623786571756E-4</v>
      </c>
      <c r="AAV25">
        <v>1.43616746056828E-4</v>
      </c>
      <c r="AAW25">
        <v>1.4361091343523101E-4</v>
      </c>
      <c r="AAX25">
        <v>1.4360448418892401E-4</v>
      </c>
      <c r="AAY25">
        <v>1.4359863345761201E-4</v>
      </c>
      <c r="AAZ25">
        <v>1.4359221748962801E-4</v>
      </c>
      <c r="ABA25">
        <v>1.43586375369929E-4</v>
      </c>
      <c r="ABB25">
        <v>1.43579925715366E-4</v>
      </c>
      <c r="ABC25">
        <v>1.43572817463148E-4</v>
      </c>
      <c r="ABD25">
        <v>1.4356694325135501E-4</v>
      </c>
      <c r="ABE25">
        <v>1.43560481067669E-4</v>
      </c>
      <c r="ABF25">
        <v>1.4355336372112899E-4</v>
      </c>
      <c r="ABG25">
        <v>1.4354551911975101E-4</v>
      </c>
      <c r="ABH25">
        <v>1.43536869617468E-4</v>
      </c>
      <c r="ABI25">
        <v>1.4352732864962201E-4</v>
      </c>
      <c r="ABJ25">
        <v>1.4351685389446899E-4</v>
      </c>
      <c r="ABK25">
        <v>1.4351092462107899E-4</v>
      </c>
      <c r="ABL25">
        <v>1.4350437313162499E-4</v>
      </c>
      <c r="ABM25">
        <v>1.43498424307626E-4</v>
      </c>
      <c r="ABN25">
        <v>1.4349188090831901E-4</v>
      </c>
      <c r="ABO25">
        <v>1.4348468292280599E-4</v>
      </c>
      <c r="ABP25">
        <v>1.4347871413721201E-4</v>
      </c>
      <c r="ABQ25">
        <v>1.43472145283312E-4</v>
      </c>
      <c r="ABR25">
        <v>1.4346491668957599E-4</v>
      </c>
      <c r="ABS25">
        <v>1.4345893589521799E-4</v>
      </c>
      <c r="ABT25">
        <v>1.43452330701432E-4</v>
      </c>
      <c r="ABU25">
        <v>1.4344505707481099E-4</v>
      </c>
      <c r="ABV25">
        <v>1.4343707521770899E-4</v>
      </c>
      <c r="ABW25">
        <v>1.43428282127561E-4</v>
      </c>
      <c r="ABX25">
        <v>1.4341854916551501E-4</v>
      </c>
      <c r="ABY25">
        <v>1.4341249647732099E-4</v>
      </c>
      <c r="ABZ25">
        <v>1.4340584016026499E-4</v>
      </c>
      <c r="ACA25">
        <v>1.4339854499365601E-4</v>
      </c>
      <c r="ACB25">
        <v>1.43392529255606E-4</v>
      </c>
      <c r="ACC25">
        <v>1.4338649646818201E-4</v>
      </c>
      <c r="ACD25">
        <v>1.4337983271624899E-4</v>
      </c>
      <c r="ACE25">
        <v>1.4337248332734999E-4</v>
      </c>
      <c r="ACF25">
        <v>1.4336639485340201E-4</v>
      </c>
      <c r="ACG25">
        <v>1.4335971429883701E-4</v>
      </c>
      <c r="ACH25">
        <v>1.43352356762222E-4</v>
      </c>
      <c r="ACI25">
        <v>1.4334422782613499E-4</v>
      </c>
      <c r="ACJ25">
        <v>1.4333529215170999E-4</v>
      </c>
      <c r="ACK25">
        <v>1.4332548010367801E-4</v>
      </c>
      <c r="ACL25">
        <v>1.4331467651356399E-4</v>
      </c>
      <c r="ACM25">
        <v>1.4330270092170801E-4</v>
      </c>
      <c r="ACN25">
        <v>1.43296542091463E-4</v>
      </c>
      <c r="ACO25">
        <v>1.43289789466662E-4</v>
      </c>
      <c r="ACP25">
        <v>1.4328236795796699E-4</v>
      </c>
      <c r="ACQ25">
        <v>1.43276220525799E-4</v>
      </c>
      <c r="ACR25">
        <v>1.43269453448987E-4</v>
      </c>
      <c r="ACS25">
        <v>1.4326199835615E-4</v>
      </c>
      <c r="ACT25">
        <v>1.4325581517249001E-4</v>
      </c>
      <c r="ACU25">
        <v>1.43249002174049E-4</v>
      </c>
      <c r="ACV25">
        <v>1.4324151230525099E-4</v>
      </c>
      <c r="ACW25">
        <v>1.4323333709352501E-4</v>
      </c>
      <c r="ACX25">
        <v>1.43227147248926E-4</v>
      </c>
      <c r="ACY25">
        <v>1.4322031722878599E-4</v>
      </c>
      <c r="ACZ25">
        <v>1.4321279846595301E-4</v>
      </c>
      <c r="ADA25">
        <v>1.43206602388322E-4</v>
      </c>
      <c r="ADB25">
        <v>1.4319977751693001E-4</v>
      </c>
      <c r="ADC25">
        <v>1.43193580450016E-4</v>
      </c>
      <c r="ADD25">
        <v>1.4318675058984999E-4</v>
      </c>
      <c r="ADE25">
        <v>1.4318051222950501E-4</v>
      </c>
      <c r="ADF25">
        <v>1.4317362677000601E-4</v>
      </c>
      <c r="ADG25">
        <v>1.4316736934734501E-4</v>
      </c>
      <c r="ADH25">
        <v>1.43160547658053E-4</v>
      </c>
      <c r="ADI25">
        <v>1.4315302160034001E-4</v>
      </c>
      <c r="ADJ25">
        <v>1.4314470566704801E-4</v>
      </c>
      <c r="ADK25">
        <v>1.4313552562172799E-4</v>
      </c>
      <c r="ADL25">
        <v>1.43125496081666E-4</v>
      </c>
      <c r="ADM25">
        <v>1.4311926252702701E-4</v>
      </c>
      <c r="ADN25">
        <v>1.4311235632598701E-4</v>
      </c>
      <c r="ADO25">
        <v>1.43104747551153E-4</v>
      </c>
      <c r="ADP25">
        <v>1.43096400410433E-4</v>
      </c>
      <c r="ADQ25">
        <v>1.4309012448359101E-4</v>
      </c>
      <c r="ADR25">
        <v>1.4308321490885201E-4</v>
      </c>
      <c r="ADS25">
        <v>1.43075605628552E-4</v>
      </c>
      <c r="ADT25">
        <v>1.43069323581824E-4</v>
      </c>
      <c r="ADU25">
        <v>1.4306240944046101E-4</v>
      </c>
      <c r="ADV25">
        <v>1.4305475406327901E-4</v>
      </c>
      <c r="ADW25">
        <v>1.4304841229891501E-4</v>
      </c>
      <c r="ADX25">
        <v>1.4304145165028201E-4</v>
      </c>
      <c r="ADY25">
        <v>1.4303383833024801E-4</v>
      </c>
      <c r="ADZ25">
        <v>1.43027510588602E-4</v>
      </c>
      <c r="AEA25">
        <v>1.4302054725169299E-4</v>
      </c>
      <c r="AEB25">
        <v>1.4301293022073099E-4</v>
      </c>
      <c r="AEC25">
        <v>1.4300659673200099E-4</v>
      </c>
      <c r="AED25">
        <v>1.4299962214680301E-4</v>
      </c>
      <c r="AEE25">
        <v>1.4299194553504501E-4</v>
      </c>
      <c r="AEF25">
        <v>1.42985638339881E-4</v>
      </c>
      <c r="AEG25">
        <v>1.4297866643617099E-4</v>
      </c>
      <c r="AEH25">
        <v>1.4297096307848301E-4</v>
      </c>
      <c r="AEI25">
        <v>1.4296458004365E-4</v>
      </c>
      <c r="AEJ25">
        <v>1.4295819397039199E-4</v>
      </c>
      <c r="AEK25">
        <v>1.4295121600989901E-4</v>
      </c>
      <c r="AEL25">
        <v>1.42944846847183E-4</v>
      </c>
      <c r="AEM25">
        <v>1.4293784281894199E-4</v>
      </c>
      <c r="AEN25">
        <v>1.4293016331010501E-4</v>
      </c>
      <c r="AEO25">
        <v>1.4292379037516699E-4</v>
      </c>
      <c r="AEP25">
        <v>1.4291676446862199E-4</v>
      </c>
      <c r="AEQ25">
        <v>1.4290905768099999E-4</v>
      </c>
      <c r="AER25">
        <v>1.4290056911295699E-4</v>
      </c>
      <c r="AES25">
        <v>1.42894178402805E-4</v>
      </c>
      <c r="AET25">
        <v>1.4288712409181399E-4</v>
      </c>
      <c r="AEU25">
        <v>1.4287936796593501E-4</v>
      </c>
      <c r="AEV25">
        <v>1.4287087298275501E-4</v>
      </c>
      <c r="AEW25">
        <v>1.4286450057253799E-4</v>
      </c>
      <c r="AEX25">
        <v>1.4285743727766899E-4</v>
      </c>
      <c r="AEY25">
        <v>1.4284966732632399E-4</v>
      </c>
      <c r="AEZ25">
        <v>1.4284116606532899E-4</v>
      </c>
      <c r="AFA25">
        <v>1.42831763141002E-4</v>
      </c>
      <c r="AFB25">
        <v>1.4282140217108699E-4</v>
      </c>
      <c r="AFC25">
        <v>1.42814923688073E-4</v>
      </c>
      <c r="AFD25">
        <v>1.42807901532464E-4</v>
      </c>
      <c r="AFE25">
        <v>1.4280014908017301E-4</v>
      </c>
      <c r="AFF25">
        <v>1.4279369428053001E-4</v>
      </c>
      <c r="AFG25">
        <v>1.42786570729403E-4</v>
      </c>
      <c r="AFH25">
        <v>1.4278012477932699E-4</v>
      </c>
      <c r="AFI25">
        <v>1.4277306118391499E-4</v>
      </c>
      <c r="AFJ25">
        <v>1.42765248723544E-4</v>
      </c>
      <c r="AFK25">
        <v>1.4275666509742601E-4</v>
      </c>
      <c r="AFL25">
        <v>1.42747146123229E-4</v>
      </c>
      <c r="AFM25">
        <v>1.42736712208279E-4</v>
      </c>
      <c r="AFN25">
        <v>1.4272526030264799E-4</v>
      </c>
      <c r="AFO25">
        <v>1.4271267501478701E-4</v>
      </c>
      <c r="AFP25">
        <v>1.4269883089057999E-4</v>
      </c>
      <c r="AFQ25">
        <v>1.4269232367890099E-4</v>
      </c>
      <c r="AFR25">
        <v>1.42685171958485E-4</v>
      </c>
      <c r="AFS25">
        <v>1.42677336256674E-4</v>
      </c>
      <c r="AFT25">
        <v>1.4267084183423401E-4</v>
      </c>
      <c r="AFU25">
        <v>1.4266374215602499E-4</v>
      </c>
      <c r="AFV25">
        <v>1.4265724535090401E-4</v>
      </c>
      <c r="AFW25">
        <v>1.4265010555456099E-4</v>
      </c>
      <c r="AFX25">
        <v>1.4264362534940699E-4</v>
      </c>
      <c r="AFY25">
        <v>1.4263646997252801E-4</v>
      </c>
      <c r="AFZ25">
        <v>1.4262856675852301E-4</v>
      </c>
      <c r="AGA25">
        <v>1.4261988858947801E-4</v>
      </c>
      <c r="AGB25">
        <v>1.4261042857471201E-4</v>
      </c>
      <c r="AGC25">
        <v>1.4260393014714701E-4</v>
      </c>
      <c r="AGD25">
        <v>1.4259676009636301E-4</v>
      </c>
      <c r="AGE25">
        <v>1.4258885197425801E-4</v>
      </c>
      <c r="AGF25">
        <v>1.4258017413495001E-4</v>
      </c>
      <c r="AGG25">
        <v>1.4257364324966201E-4</v>
      </c>
      <c r="AGH25">
        <v>1.42566420219908E-4</v>
      </c>
      <c r="AGI25">
        <v>1.4255854030941799E-4</v>
      </c>
      <c r="AGJ25">
        <v>1.4254982749351401E-4</v>
      </c>
      <c r="AGK25">
        <v>1.4254030637661801E-4</v>
      </c>
      <c r="AGL25">
        <v>1.42533796355815E-4</v>
      </c>
      <c r="AGM25">
        <v>1.42526652770087E-4</v>
      </c>
      <c r="AGN25">
        <v>1.42518715542092E-4</v>
      </c>
      <c r="AGO25">
        <v>1.4251215312528301E-4</v>
      </c>
      <c r="AGP25">
        <v>1.4250496174326999E-4</v>
      </c>
      <c r="AGQ25">
        <v>1.4249707069003301E-4</v>
      </c>
      <c r="AGR25">
        <v>1.42490557856384E-4</v>
      </c>
      <c r="AGS25">
        <v>1.42483295032198E-4</v>
      </c>
      <c r="AGT25">
        <v>1.4247540949645699E-4</v>
      </c>
      <c r="AGU25">
        <v>1.4246888483592001E-4</v>
      </c>
      <c r="AGV25">
        <v>1.4246173254954899E-4</v>
      </c>
      <c r="AGW25">
        <v>1.4245381354343101E-4</v>
      </c>
      <c r="AGX25">
        <v>1.4244515284121499E-4</v>
      </c>
      <c r="AGY25">
        <v>1.42435553461532E-4</v>
      </c>
      <c r="AGZ25">
        <v>1.4242896747825601E-4</v>
      </c>
      <c r="AHA25">
        <v>1.4242174093496E-4</v>
      </c>
      <c r="AHB25">
        <v>1.42413793402786E-4</v>
      </c>
      <c r="AHC25">
        <v>1.4240726156584301E-4</v>
      </c>
      <c r="AHD25">
        <v>1.4240010316200801E-4</v>
      </c>
      <c r="AHE25">
        <v>1.42392101723185E-4</v>
      </c>
      <c r="AHF25">
        <v>1.4238553584001101E-4</v>
      </c>
      <c r="AHG25">
        <v>1.4237833716247101E-4</v>
      </c>
      <c r="AHH25">
        <v>1.4237037542291799E-4</v>
      </c>
      <c r="AHI25">
        <v>1.4236163861602099E-4</v>
      </c>
      <c r="AHJ25">
        <v>1.4235194687606999E-4</v>
      </c>
      <c r="AHK25">
        <v>1.4234536172307301E-4</v>
      </c>
      <c r="AHL25">
        <v>1.4233811508024001E-4</v>
      </c>
      <c r="AHM25">
        <v>1.4233011607475501E-4</v>
      </c>
      <c r="AHN25">
        <v>1.4232348713766701E-4</v>
      </c>
      <c r="AHO25">
        <v>1.4231621304613301E-4</v>
      </c>
      <c r="AHP25">
        <v>1.42308192784495E-4</v>
      </c>
      <c r="AHQ25">
        <v>1.4230157420036001E-4</v>
      </c>
      <c r="AHR25">
        <v>1.4229430687109299E-4</v>
      </c>
      <c r="AHS25">
        <v>1.4228637378786799E-4</v>
      </c>
      <c r="AHT25">
        <v>1.42279826997497E-4</v>
      </c>
      <c r="AHU25">
        <v>1.4227246012143201E-4</v>
      </c>
      <c r="AHV25">
        <v>1.42265806267476E-4</v>
      </c>
      <c r="AHW25">
        <v>1.4225850613375099E-4</v>
      </c>
      <c r="AHX25">
        <v>1.4225051718996199E-4</v>
      </c>
      <c r="AHY25">
        <v>1.4224169533711101E-4</v>
      </c>
      <c r="AHZ25">
        <v>1.4223509359368201E-4</v>
      </c>
      <c r="AIA25">
        <v>1.4222789356950401E-4</v>
      </c>
      <c r="AIB25">
        <v>1.4222133174400999E-4</v>
      </c>
      <c r="AIC25">
        <v>1.4221464911070899E-4</v>
      </c>
      <c r="AID25">
        <v>1.42207430658367E-4</v>
      </c>
      <c r="AIE25">
        <v>1.4220087346767299E-4</v>
      </c>
      <c r="AIF25">
        <v>1.4219363862378199E-4</v>
      </c>
      <c r="AIG25">
        <v>1.42187100818929E-4</v>
      </c>
      <c r="AIH25">
        <v>1.4217977380963701E-4</v>
      </c>
      <c r="AII25">
        <v>1.4217182528092199E-4</v>
      </c>
      <c r="AIJ25">
        <v>1.42163029590398E-4</v>
      </c>
      <c r="AIK25">
        <v>1.4215636872079001E-4</v>
      </c>
      <c r="AIL25">
        <v>1.4214920132465199E-4</v>
      </c>
      <c r="AIM25">
        <v>1.4214251235533299E-4</v>
      </c>
      <c r="AIN25">
        <v>1.42135155870618E-4</v>
      </c>
      <c r="AIO25">
        <v>1.4212852508713999E-4</v>
      </c>
      <c r="AIP25">
        <v>1.4212135818499999E-4</v>
      </c>
      <c r="AIQ25">
        <v>1.4211325428526499E-4</v>
      </c>
      <c r="AIR25">
        <v>1.42104505012145E-4</v>
      </c>
      <c r="AIS25">
        <v>1.4209783856880599E-4</v>
      </c>
      <c r="AIT25">
        <v>1.4209062824361199E-4</v>
      </c>
      <c r="AIU25">
        <v>1.42084089327888E-4</v>
      </c>
      <c r="AIV25">
        <v>1.4207742860213301E-4</v>
      </c>
      <c r="AIW25">
        <v>1.4207018533977001E-4</v>
      </c>
      <c r="AIX25">
        <v>1.4206361274447601E-4</v>
      </c>
      <c r="AIY25">
        <v>1.42056351301938E-4</v>
      </c>
      <c r="AIZ25">
        <v>1.4204826059903999E-4</v>
      </c>
      <c r="AJA25">
        <v>1.4204162149299599E-4</v>
      </c>
      <c r="AJB25">
        <v>1.42034996098241E-4</v>
      </c>
      <c r="AJC25">
        <v>1.4202766684566601E-4</v>
      </c>
      <c r="AJD25">
        <v>1.4202082748594801E-4</v>
      </c>
      <c r="AJE25">
        <v>1.4201350573740399E-4</v>
      </c>
      <c r="AJF25">
        <v>1.4200544360936499E-4</v>
      </c>
      <c r="AJG25">
        <v>1.4199649499418E-4</v>
      </c>
      <c r="AJH25">
        <v>1.41986807851659E-4</v>
      </c>
      <c r="AJI25">
        <v>1.4198026746680599E-4</v>
      </c>
      <c r="AJJ25">
        <v>1.41973030881823E-4</v>
      </c>
      <c r="AJK25">
        <v>1.41965003548243E-4</v>
      </c>
      <c r="AJL25">
        <v>1.41956377065588E-4</v>
      </c>
      <c r="AJM25">
        <v>1.4194975730702901E-4</v>
      </c>
      <c r="AJN25">
        <v>1.41942224211566E-4</v>
      </c>
      <c r="AJO25">
        <v>1.4193547481172099E-4</v>
      </c>
      <c r="AJP25">
        <v>1.4192822377303901E-4</v>
      </c>
      <c r="AJQ25">
        <v>1.41920176294841E-4</v>
      </c>
      <c r="AJR25">
        <v>1.41911523215813E-4</v>
      </c>
      <c r="AJS25">
        <v>1.41904904159988E-4</v>
      </c>
      <c r="AJT25">
        <v>1.41897575809367E-4</v>
      </c>
      <c r="AJU25">
        <v>1.4189094115171999E-4</v>
      </c>
      <c r="AJV25">
        <v>1.4188357320151101E-4</v>
      </c>
      <c r="AJW25">
        <v>1.41876878866936E-4</v>
      </c>
      <c r="AJX25">
        <v>1.41869644098259E-4</v>
      </c>
      <c r="AJY25">
        <v>1.4186309529522101E-4</v>
      </c>
      <c r="AJZ25">
        <v>1.4185580214448899E-4</v>
      </c>
      <c r="AKA25">
        <v>1.4184922582727901E-4</v>
      </c>
      <c r="AKB25">
        <v>1.4184199083833399E-4</v>
      </c>
      <c r="AKC25">
        <v>1.4183529103540301E-4</v>
      </c>
      <c r="AKD25">
        <v>1.41828026590744E-4</v>
      </c>
      <c r="AKE25">
        <v>1.4182131914421199E-4</v>
      </c>
      <c r="AKF25">
        <v>1.41814016662397E-4</v>
      </c>
      <c r="AKG25">
        <v>1.4180742917879901E-4</v>
      </c>
      <c r="AKH25">
        <v>1.4180018075966199E-4</v>
      </c>
      <c r="AKI25">
        <v>1.4179226039205399E-4</v>
      </c>
      <c r="AKJ25">
        <v>1.41783464019782E-4</v>
      </c>
      <c r="AKK25">
        <v>1.4177675696132899E-4</v>
      </c>
      <c r="AKL25">
        <v>1.4176960451757099E-4</v>
      </c>
      <c r="AKM25">
        <v>1.41762966624768E-4</v>
      </c>
      <c r="AKN25">
        <v>1.4175578915839301E-4</v>
      </c>
      <c r="AKO25">
        <v>1.41747653711516E-4</v>
      </c>
      <c r="AKP25">
        <v>1.41741078863608E-4</v>
      </c>
      <c r="AKQ25">
        <v>1.4173471254713799E-4</v>
      </c>
      <c r="AKR25">
        <v>1.41727547808286E-4</v>
      </c>
      <c r="AKS25">
        <v>1.4172114168229701E-4</v>
      </c>
      <c r="AKT25">
        <v>1.4171386805714899E-4</v>
      </c>
      <c r="AKU25">
        <v>1.4170741782577501E-4</v>
      </c>
      <c r="AKV25">
        <v>1.4170030735516801E-4</v>
      </c>
      <c r="AKW25">
        <v>1.4169384039751501E-4</v>
      </c>
      <c r="AKX25">
        <v>1.4168538080828701E-4</v>
      </c>
      <c r="AKY25">
        <v>1.41677270355941E-4</v>
      </c>
      <c r="AKZ25">
        <v>1.4167038821359901E-4</v>
      </c>
      <c r="ALA25">
        <v>1.41663649887245E-4</v>
      </c>
      <c r="ALB25">
        <v>1.416562920793E-4</v>
      </c>
      <c r="ALC25">
        <v>1.4164820188504001E-4</v>
      </c>
      <c r="ALD25">
        <v>1.41641399666452E-4</v>
      </c>
      <c r="ALE25">
        <v>1.4163370242242299E-4</v>
      </c>
      <c r="ALF25">
        <v>1.4162550148501E-4</v>
      </c>
      <c r="ALG25">
        <v>1.4161896630750299E-4</v>
      </c>
      <c r="ALH25">
        <v>1.4161143546790101E-4</v>
      </c>
      <c r="ALI25">
        <v>1.4160360146137999E-4</v>
      </c>
      <c r="ALJ25">
        <v>1.41594871220933E-4</v>
      </c>
      <c r="ALK25">
        <v>1.4158832912215401E-4</v>
      </c>
      <c r="ALL25">
        <v>1.4158076027588501E-4</v>
      </c>
      <c r="ALM25">
        <v>1.41574114265435E-4</v>
      </c>
      <c r="ALN25">
        <v>1.4156725945693201E-4</v>
      </c>
      <c r="ALO25">
        <v>1.41559662576551E-4</v>
      </c>
      <c r="ALP25">
        <v>1.4155302184524999E-4</v>
      </c>
      <c r="ALQ25">
        <v>1.4154585807449899E-4</v>
      </c>
      <c r="ALR25">
        <v>1.4153790819070901E-4</v>
      </c>
      <c r="ALS25">
        <v>1.4153140906240301E-4</v>
      </c>
      <c r="ALT25">
        <v>1.4152430838782E-4</v>
      </c>
      <c r="ALU25">
        <v>1.4151648262142501E-4</v>
      </c>
      <c r="ALV25">
        <v>1.4150774637468799E-4</v>
      </c>
      <c r="ALW25">
        <v>1.4150089427892901E-4</v>
      </c>
      <c r="ALX25">
        <v>1.4149381284248901E-4</v>
      </c>
      <c r="ALY25">
        <v>1.4148727782990999E-4</v>
      </c>
      <c r="ALZ25">
        <v>1.4148078499895999E-4</v>
      </c>
      <c r="AMA25">
        <v>1.4147372301143301E-4</v>
      </c>
      <c r="AMB25">
        <v>1.41467283324566E-4</v>
      </c>
      <c r="AMC25">
        <v>1.4146074631553299E-4</v>
      </c>
      <c r="AMD25">
        <v>1.4145395177282E-4</v>
      </c>
      <c r="AME25">
        <v>1.4144770748471901E-4</v>
      </c>
      <c r="AMF25">
        <v>1.4143939314115701E-4</v>
      </c>
      <c r="AMG25">
        <v>1.4143153855636801E-4</v>
      </c>
      <c r="AMH25">
        <v>1.41425320184193E-4</v>
      </c>
      <c r="AMI25">
        <v>1.4141783043138199E-4</v>
      </c>
      <c r="AMJ25">
        <v>1.4140917619368901E-4</v>
      </c>
      <c r="AMK25">
        <v>1.4140258425135801E-4</v>
      </c>
      <c r="AML25">
        <v>1.4139540645481701E-4</v>
      </c>
      <c r="AMM25">
        <v>1.4137367315431601E-4</v>
      </c>
      <c r="AMN25">
        <v>1.4136857248262099E-4</v>
      </c>
      <c r="AMO25">
        <v>1.4136236219205401E-4</v>
      </c>
      <c r="AMP25">
        <v>1.4135492337634501E-4</v>
      </c>
      <c r="AMQ25">
        <v>1.4134857546997499E-4</v>
      </c>
      <c r="AMR25">
        <v>1.4134388140834301E-4</v>
      </c>
      <c r="AMS25">
        <v>1.41339083597238E-4</v>
      </c>
      <c r="AMT25">
        <v>1.41334389178327E-4</v>
      </c>
      <c r="AMU25">
        <v>1.41330058542263E-4</v>
      </c>
      <c r="AMV25">
        <v>1.4130978215909999E-4</v>
      </c>
      <c r="AMW25">
        <v>1.4130682001786999E-4</v>
      </c>
      <c r="AMX25">
        <v>1.4130365091527999E-4</v>
      </c>
      <c r="AMY25">
        <v>1.41304239848134E-4</v>
      </c>
      <c r="AMZ25">
        <v>1.4130065829320301E-4</v>
      </c>
      <c r="ANA25">
        <v>1.41297345386294E-4</v>
      </c>
      <c r="ANB25">
        <v>1.4129433658275801E-4</v>
      </c>
      <c r="ANC25">
        <v>1.4129115950384401E-4</v>
      </c>
      <c r="AND25">
        <v>1.4128712693370601E-4</v>
      </c>
      <c r="ANE25">
        <v>1.41282662780329E-4</v>
      </c>
      <c r="ANF25">
        <v>1.41280136808972E-4</v>
      </c>
      <c r="ANG25">
        <v>1.4127682442689101E-4</v>
      </c>
      <c r="ANH25">
        <v>1.4127511990151301E-4</v>
      </c>
      <c r="ANI25">
        <v>1.4126406278252101E-4</v>
      </c>
      <c r="ANJ25">
        <v>1.4126094924237799E-4</v>
      </c>
      <c r="ANK25">
        <v>1.4125775319675799E-4</v>
      </c>
      <c r="ANL25">
        <v>1.41255300535983E-4</v>
      </c>
      <c r="ANM25">
        <v>1.41251869684185E-4</v>
      </c>
      <c r="ANN25">
        <v>1.4124704594197201E-4</v>
      </c>
      <c r="ANO25">
        <v>1.41244109850232E-4</v>
      </c>
      <c r="ANP25">
        <v>1.4124034255179899E-4</v>
      </c>
      <c r="ANQ25">
        <v>1.40864486071055E-4</v>
      </c>
      <c r="ANR25">
        <v>1.4086058554528999E-4</v>
      </c>
      <c r="ANS25">
        <v>1.4085731523394001E-4</v>
      </c>
      <c r="ANT25">
        <v>1.4085401579437001E-4</v>
      </c>
      <c r="ANU25">
        <v>1.4085066430617301E-4</v>
      </c>
      <c r="ANV25">
        <v>1.40847271027476E-4</v>
      </c>
      <c r="ANW25">
        <v>1.40843846546619E-4</v>
      </c>
      <c r="ANX25">
        <v>1.40840389101931E-4</v>
      </c>
      <c r="ANY25">
        <v>1.40836931071626E-4</v>
      </c>
      <c r="ANZ25">
        <v>1.4083348199134401E-4</v>
      </c>
      <c r="AOA25">
        <v>1.40830113408676E-4</v>
      </c>
      <c r="AOB25">
        <v>1.4082685540341901E-4</v>
      </c>
      <c r="AOC25">
        <v>1.4082378234527601E-4</v>
      </c>
      <c r="AOD25">
        <v>1.4082103017674799E-4</v>
      </c>
      <c r="AOE25">
        <v>1.4081846196127199E-4</v>
      </c>
      <c r="AOF25">
        <v>1.40816758608515E-4</v>
      </c>
      <c r="AOG25">
        <v>1.4081713386695201E-4</v>
      </c>
      <c r="AOH25">
        <v>1.4081745474253099E-4</v>
      </c>
      <c r="AOI25">
        <v>1.4082987776723501E-4</v>
      </c>
      <c r="AOJ25">
        <v>1.4071076525167499E-4</v>
      </c>
      <c r="AOK25">
        <v>1.4069592657297501E-4</v>
      </c>
      <c r="AOL25">
        <v>1.40697430750206E-4</v>
      </c>
      <c r="AOM25">
        <v>1.40699707595179E-4</v>
      </c>
      <c r="AON25">
        <v>1.4070305513709801E-4</v>
      </c>
      <c r="AOO25">
        <v>1.40706003279039E-4</v>
      </c>
      <c r="AOP25">
        <v>1.4070888277472799E-4</v>
      </c>
      <c r="AOQ25">
        <v>1.4071044002223699E-4</v>
      </c>
      <c r="AOR25">
        <v>1.4071393327465701E-4</v>
      </c>
      <c r="AOS25">
        <v>1.4071822877526901E-4</v>
      </c>
      <c r="AOT25">
        <v>1.4072114436358899E-4</v>
      </c>
      <c r="AOU25">
        <v>1.40724108544491E-4</v>
      </c>
      <c r="AOV25">
        <v>1.4072892096982301E-4</v>
      </c>
      <c r="AOW25">
        <v>1.4072953296163601E-4</v>
      </c>
      <c r="AOX25">
        <v>1.4074808341208499E-4</v>
      </c>
      <c r="AOY25">
        <v>1.40751311998621E-4</v>
      </c>
      <c r="AOZ25">
        <v>1.40753004022981E-4</v>
      </c>
      <c r="APA25">
        <v>1.40754702806962E-4</v>
      </c>
      <c r="APB25">
        <v>1.4075625013299599E-4</v>
      </c>
      <c r="APC25">
        <v>1.4075865607929901E-4</v>
      </c>
      <c r="APD25">
        <v>1.4076107783713099E-4</v>
      </c>
      <c r="APE25">
        <v>1.4076312660253501E-4</v>
      </c>
      <c r="APF25">
        <v>1.4075549092916199E-4</v>
      </c>
      <c r="APG25">
        <v>1.4074851216074101E-4</v>
      </c>
      <c r="APH25">
        <v>1.40745930035974E-4</v>
      </c>
      <c r="API25">
        <v>1.4074384268440799E-4</v>
      </c>
      <c r="APJ25">
        <v>1.4074021286328799E-4</v>
      </c>
      <c r="APK25">
        <v>1.4073711023164699E-4</v>
      </c>
      <c r="APL25">
        <v>1.4072978320393899E-4</v>
      </c>
      <c r="APM25">
        <v>1.4072663551682201E-4</v>
      </c>
      <c r="APN25">
        <v>1.40723418907206E-4</v>
      </c>
      <c r="APO25">
        <v>1.4071923483733299E-4</v>
      </c>
      <c r="APP25">
        <v>1.4071329939820501E-4</v>
      </c>
      <c r="APQ25">
        <v>1.4070666620453101E-4</v>
      </c>
      <c r="APR25">
        <v>1.4069920209197899E-4</v>
      </c>
      <c r="APS25">
        <v>1.4069477461388599E-4</v>
      </c>
      <c r="APT25">
        <v>1.40683024459359E-4</v>
      </c>
      <c r="APU25">
        <v>1.40674771817136E-4</v>
      </c>
      <c r="APV25">
        <v>1.40665667459841E-4</v>
      </c>
      <c r="APW25">
        <v>1.4065112340730699E-4</v>
      </c>
      <c r="APX25">
        <v>1.4063910823269699E-4</v>
      </c>
      <c r="APY25">
        <v>1.4063012235015999E-4</v>
      </c>
      <c r="APZ25">
        <v>1.4062018458591699E-4</v>
      </c>
      <c r="AQA25">
        <v>1.4061138198227999E-4</v>
      </c>
      <c r="AQB25">
        <v>1.4059601458109099E-4</v>
      </c>
      <c r="AQC25">
        <v>1.40582377816501E-4</v>
      </c>
      <c r="AQD25">
        <v>1.4056680980530699E-4</v>
      </c>
      <c r="AQE25">
        <v>1.405434322515E-4</v>
      </c>
      <c r="AQF25">
        <v>1.4052607969017799E-4</v>
      </c>
      <c r="AQG25">
        <v>1.40501461684414E-4</v>
      </c>
      <c r="AQH25">
        <v>1.4047384753639199E-4</v>
      </c>
      <c r="AQI25">
        <v>1.40418882723071E-4</v>
      </c>
      <c r="AQJ25">
        <v>1.4035946483914499E-4</v>
      </c>
      <c r="AQK25">
        <v>1.4031020363800201E-4</v>
      </c>
      <c r="AQL25">
        <v>1.4022801608634301E-4</v>
      </c>
      <c r="AQM25">
        <v>1.40215319678502E-4</v>
      </c>
      <c r="AQN25">
        <v>1.4008602715851701E-4</v>
      </c>
      <c r="AQO25">
        <v>1.3993431863306701E-4</v>
      </c>
      <c r="AQP25">
        <v>1.3978483364068001E-4</v>
      </c>
      <c r="AQQ25">
        <v>1.3961224175364399E-4</v>
      </c>
      <c r="AQR25">
        <v>1.3941280634895199E-4</v>
      </c>
      <c r="AQS25">
        <v>1.39206266555157E-4</v>
      </c>
      <c r="AQT25">
        <v>1.3897045485967299E-4</v>
      </c>
      <c r="AQU25">
        <v>1.3871482828834E-4</v>
      </c>
      <c r="AQV25">
        <v>1.3842226604333601E-4</v>
      </c>
      <c r="AQW25">
        <v>1.3813022192060999E-4</v>
      </c>
      <c r="AQX25">
        <v>1.3775859693212301E-4</v>
      </c>
      <c r="AQY25">
        <v>1.3750354005236199E-4</v>
      </c>
      <c r="AQZ25">
        <v>1.3737698327016701E-4</v>
      </c>
      <c r="ARA25">
        <v>1.37183470724297E-4</v>
      </c>
      <c r="ARB25">
        <v>1.3721952179678501E-4</v>
      </c>
      <c r="ARC25">
        <v>1.371129074886E-4</v>
      </c>
      <c r="ARD25">
        <v>1.3709522460590099E-4</v>
      </c>
      <c r="ARE25">
        <v>1.3705340754688899E-4</v>
      </c>
      <c r="ARF25">
        <v>1.3703482052198799E-4</v>
      </c>
      <c r="ARG25">
        <v>1.3703811920015501E-4</v>
      </c>
      <c r="ARH25">
        <v>1.3703892252951E-4</v>
      </c>
      <c r="ARI25">
        <v>1.3703964312645399E-4</v>
      </c>
      <c r="ARJ25">
        <v>1.3703908279418201E-4</v>
      </c>
      <c r="ARK25">
        <v>1.3703417391160101E-4</v>
      </c>
      <c r="ARL25">
        <v>1.3703264577980199E-4</v>
      </c>
      <c r="ARM25">
        <v>1.37030744222616E-4</v>
      </c>
      <c r="ARN25">
        <v>1.3702702137438801E-4</v>
      </c>
      <c r="ARO25">
        <v>1.3702229190203899E-4</v>
      </c>
      <c r="ARP25">
        <v>1.3701226289116001E-4</v>
      </c>
      <c r="ARQ25">
        <v>1.3699654529345599E-4</v>
      </c>
      <c r="ARR25">
        <v>1.3698470976124499E-4</v>
      </c>
      <c r="ARS25">
        <v>1.3697262497382499E-4</v>
      </c>
      <c r="ART25">
        <v>1.36953290206046E-4</v>
      </c>
      <c r="ARU25">
        <v>1.3694539817718301E-4</v>
      </c>
      <c r="ARV25">
        <v>1.36940754095861E-4</v>
      </c>
      <c r="ARW25">
        <v>1.36936476585732E-4</v>
      </c>
      <c r="ARX25">
        <v>1.3693200885886E-4</v>
      </c>
      <c r="ARY25">
        <v>1.3692718734700001E-4</v>
      </c>
      <c r="ARZ25">
        <v>1.3692164921792101E-4</v>
      </c>
      <c r="ASA25">
        <v>1.36915789329784E-4</v>
      </c>
      <c r="ASB25">
        <v>1.36910691451137E-4</v>
      </c>
      <c r="ASC25">
        <v>1.36904261448179E-4</v>
      </c>
      <c r="ASD25">
        <v>1.3689701414579299E-4</v>
      </c>
      <c r="ASE25">
        <v>1.3688955382666401E-4</v>
      </c>
      <c r="ASF25">
        <v>1.36881790235925E-4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</row>
    <row r="26" spans="2:3001" x14ac:dyDescent="0.3">
      <c r="B26">
        <v>1.9120207327738399E-4</v>
      </c>
      <c r="C26">
        <v>2.0489684751080699E-4</v>
      </c>
      <c r="D26">
        <v>2.1880215402002599E-4</v>
      </c>
      <c r="E26">
        <v>2.2531654057276199E-4</v>
      </c>
      <c r="F26">
        <v>2.28383972393602E-4</v>
      </c>
      <c r="G26">
        <v>2.29816457265941E-4</v>
      </c>
      <c r="H26">
        <v>2.30471013811507E-4</v>
      </c>
      <c r="I26">
        <v>2.3075542202946299E-4</v>
      </c>
      <c r="J26">
        <v>2.30863775902066E-4</v>
      </c>
      <c r="K26">
        <v>2.30977182872411E-4</v>
      </c>
      <c r="L26">
        <v>2.3109596464081E-4</v>
      </c>
      <c r="M26">
        <v>2.31220413280447E-4</v>
      </c>
      <c r="N26">
        <v>2.31350770956719E-4</v>
      </c>
      <c r="O26">
        <v>2.3148721534076101E-4</v>
      </c>
      <c r="P26">
        <v>2.3162986638299E-4</v>
      </c>
      <c r="Q26">
        <v>2.31778834850148E-4</v>
      </c>
      <c r="R26">
        <v>2.3193432893751399E-4</v>
      </c>
      <c r="S26">
        <v>2.32096812800838E-4</v>
      </c>
      <c r="T26">
        <v>2.3226714152281E-4</v>
      </c>
      <c r="U26">
        <v>2.3244648406373799E-4</v>
      </c>
      <c r="V26">
        <v>2.3263590793343899E-4</v>
      </c>
      <c r="W26">
        <v>2.3283601439845399E-4</v>
      </c>
      <c r="X26">
        <v>2.3304738747888899E-4</v>
      </c>
      <c r="Y26">
        <v>2.33271450713187E-4</v>
      </c>
      <c r="Z26">
        <v>2.3350917438305801E-4</v>
      </c>
      <c r="AA26">
        <v>2.33760828717278E-4</v>
      </c>
      <c r="AB26">
        <v>2.3402558775902299E-4</v>
      </c>
      <c r="AC26">
        <v>2.34286106575265E-4</v>
      </c>
      <c r="AD26">
        <v>2.34509266895373E-4</v>
      </c>
      <c r="AE26">
        <v>2.34694740187567E-4</v>
      </c>
      <c r="AF26">
        <v>2.3483044618171099E-4</v>
      </c>
      <c r="AG26">
        <v>2.3486431757496E-4</v>
      </c>
      <c r="AH26">
        <v>2.34705405328728E-4</v>
      </c>
      <c r="AI26">
        <v>2.3433652916071801E-4</v>
      </c>
      <c r="AJ26">
        <v>2.33770492064071E-4</v>
      </c>
      <c r="AK26">
        <v>2.32948826825954E-4</v>
      </c>
      <c r="AL26">
        <v>2.3169496420818501E-4</v>
      </c>
      <c r="AM26">
        <v>2.29928220024748E-4</v>
      </c>
      <c r="AN26">
        <v>2.2781430723957299E-4</v>
      </c>
      <c r="AO26">
        <v>2.2474487044094399E-4</v>
      </c>
      <c r="AP26">
        <v>2.21102408655625E-4</v>
      </c>
      <c r="AQ26">
        <v>2.1979448680728501E-4</v>
      </c>
      <c r="AR26">
        <v>2.1931683756702401E-4</v>
      </c>
      <c r="AS26">
        <v>2.1913094948538999E-4</v>
      </c>
      <c r="AT26">
        <v>2.1905651798545501E-4</v>
      </c>
      <c r="AU26">
        <v>2.1902363303839299E-4</v>
      </c>
      <c r="AV26">
        <v>2.1899448242710599E-4</v>
      </c>
      <c r="AW26">
        <v>2.1896932603039399E-4</v>
      </c>
      <c r="AX26">
        <v>2.1894841376530601E-4</v>
      </c>
      <c r="AY26">
        <v>2.1893197797959001E-4</v>
      </c>
      <c r="AZ26">
        <v>2.18920226655395E-4</v>
      </c>
      <c r="BA26">
        <v>2.1891333960157101E-4</v>
      </c>
      <c r="BB26">
        <v>2.1891147272208299E-4</v>
      </c>
      <c r="BC26">
        <v>2.1891477637818701E-4</v>
      </c>
      <c r="BD26">
        <v>2.1892343847156699E-4</v>
      </c>
      <c r="BE26">
        <v>2.18937765906453E-4</v>
      </c>
      <c r="BF26">
        <v>2.1895831294267199E-4</v>
      </c>
      <c r="BG26">
        <v>2.1898600627299499E-4</v>
      </c>
      <c r="BH26">
        <v>2.1902183912266601E-4</v>
      </c>
      <c r="BI26">
        <v>2.19064366713144E-4</v>
      </c>
      <c r="BJ26">
        <v>2.1910119260521601E-4</v>
      </c>
      <c r="BK26">
        <v>2.1909477525321899E-4</v>
      </c>
      <c r="BL26">
        <v>2.19017727099537E-4</v>
      </c>
      <c r="BM26">
        <v>2.18936024515917E-4</v>
      </c>
      <c r="BN26">
        <v>2.18826176877017E-4</v>
      </c>
      <c r="BO26">
        <v>2.18640634333112E-4</v>
      </c>
      <c r="BP26">
        <v>2.18297968675285E-4</v>
      </c>
      <c r="BQ26">
        <v>2.1782991335422499E-4</v>
      </c>
      <c r="BR26">
        <v>2.17168511263126E-4</v>
      </c>
      <c r="BS26">
        <v>2.1631055029776799E-4</v>
      </c>
      <c r="BT26">
        <v>2.1526937640464601E-4</v>
      </c>
      <c r="BU26">
        <v>2.14861511228579E-4</v>
      </c>
      <c r="BV26">
        <v>2.1467703441725901E-4</v>
      </c>
      <c r="BW26">
        <v>2.1457941752147901E-4</v>
      </c>
      <c r="BX26">
        <v>2.1451973521783199E-4</v>
      </c>
      <c r="BY26">
        <v>2.1447656265096199E-4</v>
      </c>
      <c r="BZ26">
        <v>2.14429230347218E-4</v>
      </c>
      <c r="CA26">
        <v>2.1437739513701E-4</v>
      </c>
      <c r="CB26">
        <v>2.1432069573245E-4</v>
      </c>
      <c r="CC26">
        <v>2.1425875499097601E-4</v>
      </c>
      <c r="CD26">
        <v>2.14191183386821E-4</v>
      </c>
      <c r="CE26">
        <v>2.1411758414474901E-4</v>
      </c>
      <c r="CF26">
        <v>2.1403756028489499E-4</v>
      </c>
      <c r="CG26">
        <v>2.1395072390409899E-4</v>
      </c>
      <c r="CH26">
        <v>2.1385670796039E-4</v>
      </c>
      <c r="CI26">
        <v>2.1375517996547101E-4</v>
      </c>
      <c r="CJ26">
        <v>2.13645856539523E-4</v>
      </c>
      <c r="CK26">
        <v>2.1352851567766701E-4</v>
      </c>
      <c r="CL26">
        <v>2.1340300208284399E-4</v>
      </c>
      <c r="CM26">
        <v>2.13269216799417E-4</v>
      </c>
      <c r="CN26">
        <v>2.1312707943248001E-4</v>
      </c>
      <c r="CO26">
        <v>2.12976446302883E-4</v>
      </c>
      <c r="CP26">
        <v>2.1281696886570501E-4</v>
      </c>
      <c r="CQ26">
        <v>2.1264789424228E-4</v>
      </c>
      <c r="CR26">
        <v>2.1246790022368399E-4</v>
      </c>
      <c r="CS26">
        <v>2.1227527760151699E-4</v>
      </c>
      <c r="CT26">
        <v>2.1206857859004899E-4</v>
      </c>
      <c r="CU26">
        <v>2.1184510301638099E-4</v>
      </c>
      <c r="CV26">
        <v>2.1159362209718899E-4</v>
      </c>
      <c r="CW26">
        <v>2.1129548137464399E-4</v>
      </c>
      <c r="CX26">
        <v>2.1096018138197801E-4</v>
      </c>
      <c r="CY26">
        <v>2.1062321437245301E-4</v>
      </c>
      <c r="CZ26">
        <v>2.1029119883805801E-4</v>
      </c>
      <c r="DA26">
        <v>2.10174273471054E-4</v>
      </c>
      <c r="DB26">
        <v>2.1012323244552999E-4</v>
      </c>
      <c r="DC26">
        <v>2.1009423344043199E-4</v>
      </c>
      <c r="DD26">
        <v>2.1007428973031001E-4</v>
      </c>
      <c r="DE26">
        <v>2.10058075438956E-4</v>
      </c>
      <c r="DF26">
        <v>2.1004023485229E-4</v>
      </c>
      <c r="DG26">
        <v>2.1002061636288101E-4</v>
      </c>
      <c r="DH26">
        <v>2.0999905631828599E-4</v>
      </c>
      <c r="DI26">
        <v>2.0997537866844501E-4</v>
      </c>
      <c r="DJ26">
        <v>2.09949394624582E-4</v>
      </c>
      <c r="DK26">
        <v>2.0992090264147401E-4</v>
      </c>
      <c r="DL26">
        <v>2.0988968854052299E-4</v>
      </c>
      <c r="DM26">
        <v>2.09855526260623E-4</v>
      </c>
      <c r="DN26">
        <v>2.0981817884424501E-4</v>
      </c>
      <c r="DO26">
        <v>2.0977740049618E-4</v>
      </c>
      <c r="DP26">
        <v>2.0973293948847699E-4</v>
      </c>
      <c r="DQ26">
        <v>2.0968454234576099E-4</v>
      </c>
      <c r="DR26">
        <v>2.0963196027509601E-4</v>
      </c>
      <c r="DS26">
        <v>2.0957495770118501E-4</v>
      </c>
      <c r="DT26">
        <v>2.0951332435660501E-4</v>
      </c>
      <c r="DU26">
        <v>2.0944689128537199E-4</v>
      </c>
      <c r="DV26">
        <v>2.0937555200153E-4</v>
      </c>
      <c r="DW26">
        <v>2.09299288504605E-4</v>
      </c>
      <c r="DX26">
        <v>2.09218201099479E-4</v>
      </c>
      <c r="DY26">
        <v>2.0913253728979499E-4</v>
      </c>
      <c r="DZ26">
        <v>2.0904270979824399E-4</v>
      </c>
      <c r="EA26">
        <v>2.08949284556973E-4</v>
      </c>
      <c r="EB26">
        <v>2.08852908868131E-4</v>
      </c>
      <c r="EC26">
        <v>2.0875414655124999E-4</v>
      </c>
      <c r="ED26">
        <v>2.08653195424852E-4</v>
      </c>
      <c r="EE26">
        <v>2.0854950777210801E-4</v>
      </c>
      <c r="EF26">
        <v>2.08441385146492E-4</v>
      </c>
      <c r="EG26">
        <v>2.0832560542618101E-4</v>
      </c>
      <c r="EH26">
        <v>2.0819697516661601E-4</v>
      </c>
      <c r="EI26">
        <v>2.0804787850593401E-4</v>
      </c>
      <c r="EJ26">
        <v>2.0786953833815599E-4</v>
      </c>
      <c r="EK26">
        <v>2.0765728779134E-4</v>
      </c>
      <c r="EL26">
        <v>2.0741574151922999E-4</v>
      </c>
      <c r="EM26">
        <v>2.0715806285870201E-4</v>
      </c>
      <c r="EN26">
        <v>2.0690145441705501E-4</v>
      </c>
      <c r="EO26">
        <v>2.0666236945709001E-4</v>
      </c>
      <c r="EP26">
        <v>2.0645394056386E-4</v>
      </c>
      <c r="EQ26">
        <v>2.0628673308040399E-4</v>
      </c>
      <c r="ER26">
        <v>2.0617194064667999E-4</v>
      </c>
      <c r="ES26">
        <v>2.0612182424607699E-4</v>
      </c>
      <c r="ET26">
        <v>2.06125195942247E-4</v>
      </c>
      <c r="EU26">
        <v>2.06030313416855E-4</v>
      </c>
      <c r="EV26">
        <v>2.0543739649734301E-4</v>
      </c>
      <c r="EW26">
        <v>2.0427756226250399E-4</v>
      </c>
      <c r="EX26">
        <v>2.02818123010972E-4</v>
      </c>
      <c r="EY26">
        <v>2.0127289570029199E-4</v>
      </c>
      <c r="EZ26">
        <v>1.99542034348824E-4</v>
      </c>
      <c r="FA26">
        <v>1.9737257433333899E-4</v>
      </c>
      <c r="FB26">
        <v>1.9441292918756799E-4</v>
      </c>
      <c r="FC26">
        <v>1.92629060212429E-4</v>
      </c>
      <c r="FD26">
        <v>1.9244847218743199E-4</v>
      </c>
      <c r="FE26">
        <v>1.92269707576047E-4</v>
      </c>
      <c r="FF26">
        <v>1.9207695669759301E-4</v>
      </c>
      <c r="FG26">
        <v>1.91865111538895E-4</v>
      </c>
      <c r="FH26">
        <v>1.9162543283082699E-4</v>
      </c>
      <c r="FI26">
        <v>1.91363931817385E-4</v>
      </c>
      <c r="FJ26">
        <v>1.91101911194028E-4</v>
      </c>
      <c r="FK26">
        <v>1.90863433545003E-4</v>
      </c>
      <c r="FL26">
        <v>1.9067711888022301E-4</v>
      </c>
      <c r="FM26">
        <v>1.90524079223898E-4</v>
      </c>
      <c r="FN26">
        <v>1.9035129721050299E-4</v>
      </c>
      <c r="FO26">
        <v>1.9008292273943599E-4</v>
      </c>
      <c r="FP26">
        <v>1.8977880124227E-4</v>
      </c>
      <c r="FQ26">
        <v>1.8953945024680399E-4</v>
      </c>
      <c r="FR26">
        <v>1.89533794110044E-4</v>
      </c>
      <c r="FS26">
        <v>1.8941373109197901E-4</v>
      </c>
      <c r="FT26">
        <v>1.8909204735031499E-4</v>
      </c>
      <c r="FU26">
        <v>1.8882485467925999E-4</v>
      </c>
      <c r="FV26">
        <v>1.8877531353784401E-4</v>
      </c>
      <c r="FW26">
        <v>1.8886807912492899E-4</v>
      </c>
      <c r="FX26">
        <v>1.88898445316624E-4</v>
      </c>
      <c r="FY26">
        <v>1.8894070940130399E-4</v>
      </c>
      <c r="FZ26">
        <v>1.89002716425539E-4</v>
      </c>
      <c r="GA26">
        <v>1.8901537504638501E-4</v>
      </c>
      <c r="GB26">
        <v>1.8903374408600301E-4</v>
      </c>
      <c r="GC26">
        <v>1.8905942566202E-4</v>
      </c>
      <c r="GD26">
        <v>1.8909013227144699E-4</v>
      </c>
      <c r="GE26">
        <v>1.89101914150852E-4</v>
      </c>
      <c r="GF26">
        <v>1.89116205436292E-4</v>
      </c>
      <c r="GG26">
        <v>1.89132987492089E-4</v>
      </c>
      <c r="GH26">
        <v>1.8915187941213399E-4</v>
      </c>
      <c r="GI26">
        <v>1.8915957963904501E-4</v>
      </c>
      <c r="GJ26">
        <v>1.8916816719689899E-4</v>
      </c>
      <c r="GK26">
        <v>1.8917778509009299E-4</v>
      </c>
      <c r="GL26">
        <v>1.8918859207297601E-4</v>
      </c>
      <c r="GM26">
        <v>1.8920091101901301E-4</v>
      </c>
      <c r="GN26">
        <v>1.89206219791143E-4</v>
      </c>
      <c r="GO26">
        <v>1.89209791520495E-4</v>
      </c>
      <c r="GP26">
        <v>1.8921378121965801E-4</v>
      </c>
      <c r="GQ26">
        <v>1.89218234620395E-4</v>
      </c>
      <c r="GR26">
        <v>1.8922320324064599E-4</v>
      </c>
      <c r="GS26">
        <v>1.8922874484704699E-4</v>
      </c>
      <c r="GT26">
        <v>1.89234922691271E-4</v>
      </c>
      <c r="GU26">
        <v>1.8924179902168401E-4</v>
      </c>
      <c r="GV26">
        <v>1.8924942305124001E-4</v>
      </c>
      <c r="GW26">
        <v>1.8925335002334899E-4</v>
      </c>
      <c r="GX26">
        <v>1.89257271826409E-4</v>
      </c>
      <c r="GY26">
        <v>1.8926117741863201E-4</v>
      </c>
      <c r="GZ26">
        <v>1.8926544660919601E-4</v>
      </c>
      <c r="HA26">
        <v>1.8927010258639699E-4</v>
      </c>
      <c r="HB26">
        <v>1.8927517231623E-4</v>
      </c>
      <c r="HC26">
        <v>1.8928069313886201E-4</v>
      </c>
      <c r="HD26">
        <v>1.8928672321646099E-4</v>
      </c>
      <c r="HE26">
        <v>1.8929334406911499E-4</v>
      </c>
      <c r="HF26">
        <v>1.8929709876646801E-4</v>
      </c>
      <c r="HG26">
        <v>1.89300875351672E-4</v>
      </c>
      <c r="HH26">
        <v>1.8930506057177101E-4</v>
      </c>
      <c r="HI26">
        <v>1.89309707668133E-4</v>
      </c>
      <c r="HJ26">
        <v>1.8931487522658901E-4</v>
      </c>
      <c r="HK26">
        <v>1.89320621793998E-4</v>
      </c>
      <c r="HL26">
        <v>1.8932699253533999E-4</v>
      </c>
      <c r="HM26">
        <v>1.89334022029253E-4</v>
      </c>
      <c r="HN26">
        <v>1.8934174164150899E-4</v>
      </c>
      <c r="HO26">
        <v>1.89350181178862E-4</v>
      </c>
      <c r="HP26">
        <v>1.8935937675900201E-4</v>
      </c>
      <c r="HQ26">
        <v>1.8936938946663301E-4</v>
      </c>
      <c r="HR26">
        <v>1.89380341763107E-4</v>
      </c>
      <c r="HS26">
        <v>1.8939240894436899E-4</v>
      </c>
      <c r="HT26">
        <v>1.8940581346333499E-4</v>
      </c>
      <c r="HU26">
        <v>1.8942076632200299E-4</v>
      </c>
      <c r="HV26">
        <v>1.8943734588394601E-4</v>
      </c>
      <c r="HW26">
        <v>1.8945555028636801E-4</v>
      </c>
      <c r="HX26">
        <v>1.89475373541297E-4</v>
      </c>
      <c r="HY26">
        <v>1.89497059983567E-4</v>
      </c>
      <c r="HZ26">
        <v>1.89521139867054E-4</v>
      </c>
      <c r="IA26">
        <v>1.8954815221297101E-4</v>
      </c>
      <c r="IB26">
        <v>1.8957792654586701E-4</v>
      </c>
      <c r="IC26">
        <v>1.89610119695141E-4</v>
      </c>
      <c r="ID26">
        <v>1.8964563759778799E-4</v>
      </c>
      <c r="IE26">
        <v>1.8968557128273299E-4</v>
      </c>
      <c r="IF26">
        <v>1.89729018528577E-4</v>
      </c>
      <c r="IG26">
        <v>1.8977798348161599E-4</v>
      </c>
      <c r="IH26">
        <v>1.89829325672498E-4</v>
      </c>
      <c r="II26">
        <v>1.8988695656366501E-4</v>
      </c>
      <c r="IJ26">
        <v>1.8994878759815201E-4</v>
      </c>
      <c r="IK26">
        <v>1.90019838659128E-4</v>
      </c>
      <c r="IL26">
        <v>1.9009061486418701E-4</v>
      </c>
      <c r="IM26">
        <v>1.90173122436893E-4</v>
      </c>
      <c r="IN26">
        <v>1.9024809654897599E-4</v>
      </c>
      <c r="IO26">
        <v>1.9033757019503101E-4</v>
      </c>
      <c r="IP26">
        <v>1.90421071282132E-4</v>
      </c>
      <c r="IQ26">
        <v>1.9051999024447699E-4</v>
      </c>
      <c r="IR26">
        <v>1.90594004762338E-4</v>
      </c>
      <c r="IS26">
        <v>1.9068625557723399E-4</v>
      </c>
      <c r="IT26">
        <v>1.9074880556724401E-4</v>
      </c>
      <c r="IU26">
        <v>1.9082178360898801E-4</v>
      </c>
      <c r="IV26">
        <v>1.9083156825574701E-4</v>
      </c>
      <c r="IW26">
        <v>1.90800346420676E-4</v>
      </c>
      <c r="IX26">
        <v>1.90795187378E-4</v>
      </c>
      <c r="IY26">
        <v>1.90788604455806E-4</v>
      </c>
      <c r="IZ26">
        <v>1.9078049273410299E-4</v>
      </c>
      <c r="JA26">
        <v>1.9077873678849399E-4</v>
      </c>
      <c r="JB26">
        <v>1.9077662574576299E-4</v>
      </c>
      <c r="JC26">
        <v>1.9077423954861499E-4</v>
      </c>
      <c r="JD26">
        <v>1.9077155567262199E-4</v>
      </c>
      <c r="JE26">
        <v>1.90768554217197E-4</v>
      </c>
      <c r="JF26">
        <v>1.9076520277385299E-4</v>
      </c>
      <c r="JG26">
        <v>1.9076143505498299E-4</v>
      </c>
      <c r="JH26">
        <v>1.90759084796465E-4</v>
      </c>
      <c r="JI26">
        <v>1.9075671196261599E-4</v>
      </c>
      <c r="JJ26">
        <v>1.90754321808662E-4</v>
      </c>
      <c r="JK26">
        <v>1.9075168103313599E-4</v>
      </c>
      <c r="JL26">
        <v>1.90748768495411E-4</v>
      </c>
      <c r="JM26">
        <v>1.90745563054753E-4</v>
      </c>
      <c r="JN26">
        <v>1.9074204138547299E-4</v>
      </c>
      <c r="JO26">
        <v>1.9073818214924599E-4</v>
      </c>
      <c r="JP26">
        <v>1.9073579840801601E-4</v>
      </c>
      <c r="JQ26">
        <v>1.90733417721049E-4</v>
      </c>
      <c r="JR26">
        <v>1.90730805806927E-4</v>
      </c>
      <c r="JS26">
        <v>1.9072794338510199E-4</v>
      </c>
      <c r="JT26">
        <v>1.9072481673819099E-4</v>
      </c>
      <c r="JU26">
        <v>1.9072141133510501E-4</v>
      </c>
      <c r="JV26">
        <v>1.9071911626744701E-4</v>
      </c>
      <c r="JW26">
        <v>1.9071684904448799E-4</v>
      </c>
      <c r="JX26">
        <v>1.90714612583759E-4</v>
      </c>
      <c r="JY26">
        <v>1.90712187864002E-4</v>
      </c>
      <c r="JZ26">
        <v>1.9070956673986999E-4</v>
      </c>
      <c r="KA26">
        <v>1.9070672656310299E-4</v>
      </c>
      <c r="KB26">
        <v>1.9070363600398799E-4</v>
      </c>
      <c r="KC26">
        <v>1.90701536370234E-4</v>
      </c>
      <c r="KD26">
        <v>1.90699439763966E-4</v>
      </c>
      <c r="KE26">
        <v>1.9069713535165201E-4</v>
      </c>
      <c r="KF26">
        <v>1.9069459898662399E-4</v>
      </c>
      <c r="KG26">
        <v>1.9069181645824701E-4</v>
      </c>
      <c r="KH26">
        <v>1.9068878299486399E-4</v>
      </c>
      <c r="KI26">
        <v>1.9068674480899101E-4</v>
      </c>
      <c r="KJ26">
        <v>1.90684740893368E-4</v>
      </c>
      <c r="KK26">
        <v>1.90682583012951E-4</v>
      </c>
      <c r="KL26">
        <v>1.90680270922764E-4</v>
      </c>
      <c r="KM26">
        <v>1.9067779013815899E-4</v>
      </c>
      <c r="KN26">
        <v>1.9067596260147199E-4</v>
      </c>
      <c r="KO26">
        <v>1.90674154547497E-4</v>
      </c>
      <c r="KP26">
        <v>1.9067217918155701E-4</v>
      </c>
      <c r="KQ26">
        <v>1.9067001193469099E-4</v>
      </c>
      <c r="KR26">
        <v>1.9066763692721699E-4</v>
      </c>
      <c r="KS26">
        <v>1.9066505594577299E-4</v>
      </c>
      <c r="KT26">
        <v>1.90662272584848E-4</v>
      </c>
      <c r="KU26">
        <v>1.9065929300602001E-4</v>
      </c>
      <c r="KV26">
        <v>1.9065611021424801E-4</v>
      </c>
      <c r="KW26">
        <v>1.9065268842730101E-4</v>
      </c>
      <c r="KX26">
        <v>1.90648981868569E-4</v>
      </c>
      <c r="KY26">
        <v>1.9064500359261801E-4</v>
      </c>
      <c r="KZ26">
        <v>1.9064080298841101E-4</v>
      </c>
      <c r="LA26">
        <v>1.9063640751488899E-4</v>
      </c>
      <c r="LB26">
        <v>1.90631726951295E-4</v>
      </c>
      <c r="LC26">
        <v>1.9062663906463099E-4</v>
      </c>
      <c r="LD26">
        <v>1.9062129929376401E-4</v>
      </c>
      <c r="LE26">
        <v>1.9061596427704899E-4</v>
      </c>
      <c r="LF26">
        <v>1.9061040713122299E-4</v>
      </c>
      <c r="LG26">
        <v>1.90604257350238E-4</v>
      </c>
      <c r="LH26">
        <v>1.90597956965814E-4</v>
      </c>
      <c r="LI26">
        <v>1.90592084044503E-4</v>
      </c>
      <c r="LJ26">
        <v>1.9058576774142399E-4</v>
      </c>
      <c r="LK26">
        <v>1.9057779411859701E-4</v>
      </c>
      <c r="LL26">
        <v>1.9056930167037401E-4</v>
      </c>
      <c r="LM26">
        <v>1.9056182863217799E-4</v>
      </c>
      <c r="LN26">
        <v>1.9055285566299101E-4</v>
      </c>
      <c r="LO26">
        <v>1.90538862579279E-4</v>
      </c>
      <c r="LP26">
        <v>1.90538353288082E-4</v>
      </c>
      <c r="LQ26">
        <v>1.90538008131359E-4</v>
      </c>
      <c r="LR26">
        <v>1.9053792445222401E-4</v>
      </c>
      <c r="LS26">
        <v>1.9053802465636001E-4</v>
      </c>
      <c r="LT26">
        <v>1.9053702469461599E-4</v>
      </c>
      <c r="LU26">
        <v>1.90535920246107E-4</v>
      </c>
      <c r="LV26">
        <v>1.9053465950805501E-4</v>
      </c>
      <c r="LW26">
        <v>1.9053318784377699E-4</v>
      </c>
      <c r="LX26">
        <v>1.9053203651766699E-4</v>
      </c>
      <c r="LY26">
        <v>1.9053087508977799E-4</v>
      </c>
      <c r="LZ26">
        <v>1.90529725812005E-4</v>
      </c>
      <c r="MA26">
        <v>1.9052849752844699E-4</v>
      </c>
      <c r="MB26">
        <v>1.9052721406598899E-4</v>
      </c>
      <c r="MC26">
        <v>1.9052584739389999E-4</v>
      </c>
      <c r="MD26">
        <v>1.9052482330769301E-4</v>
      </c>
      <c r="ME26">
        <v>1.9052378902419199E-4</v>
      </c>
      <c r="MF26">
        <v>1.90522620547093E-4</v>
      </c>
      <c r="MG26">
        <v>1.9052128237008901E-4</v>
      </c>
      <c r="MH26">
        <v>1.9051976299554399E-4</v>
      </c>
      <c r="MI26">
        <v>1.9051859870505901E-4</v>
      </c>
      <c r="MJ26">
        <v>1.90517424136463E-4</v>
      </c>
      <c r="MK26">
        <v>1.90516135498864E-4</v>
      </c>
      <c r="ML26">
        <v>1.90514712453828E-4</v>
      </c>
      <c r="MM26">
        <v>1.90513525226633E-4</v>
      </c>
      <c r="MN26">
        <v>1.9051233441502499E-4</v>
      </c>
      <c r="MO26">
        <v>1.9051102404284701E-4</v>
      </c>
      <c r="MP26">
        <v>1.9050957459446001E-4</v>
      </c>
      <c r="MQ26">
        <v>1.90508350355125E-4</v>
      </c>
      <c r="MR26">
        <v>1.9050709696841E-4</v>
      </c>
      <c r="MS26">
        <v>1.9050569186459699E-4</v>
      </c>
      <c r="MT26">
        <v>1.9050412782681099E-4</v>
      </c>
      <c r="MU26">
        <v>1.9050284003119299E-4</v>
      </c>
      <c r="MV26">
        <v>1.9050156968142E-4</v>
      </c>
      <c r="MW26">
        <v>1.9050018952689301E-4</v>
      </c>
      <c r="MX26">
        <v>1.9049866106829401E-4</v>
      </c>
      <c r="MY26">
        <v>1.90497364880208E-4</v>
      </c>
      <c r="MZ26">
        <v>1.90496039023633E-4</v>
      </c>
      <c r="NA26">
        <v>1.9049456160004401E-4</v>
      </c>
      <c r="NB26">
        <v>1.9049294398958E-4</v>
      </c>
      <c r="NC26">
        <v>1.9049119279884201E-4</v>
      </c>
      <c r="ND26">
        <v>1.9048989297282601E-4</v>
      </c>
      <c r="NE26">
        <v>1.9048845808153101E-4</v>
      </c>
      <c r="NF26">
        <v>1.9048685417434499E-4</v>
      </c>
      <c r="NG26">
        <v>1.9048506813452599E-4</v>
      </c>
      <c r="NH26">
        <v>1.9048372531737999E-4</v>
      </c>
      <c r="NI26">
        <v>1.9048226104947201E-4</v>
      </c>
      <c r="NJ26">
        <v>1.9048066501086501E-4</v>
      </c>
      <c r="NK26">
        <v>1.90478907603911E-4</v>
      </c>
      <c r="NL26">
        <v>1.9047696646988001E-4</v>
      </c>
      <c r="NM26">
        <v>1.9047483902992599E-4</v>
      </c>
      <c r="NN26">
        <v>1.90472502809518E-4</v>
      </c>
      <c r="NO26">
        <v>1.90469923887153E-4</v>
      </c>
      <c r="NP26">
        <v>1.9046709616000299E-4</v>
      </c>
      <c r="NQ26">
        <v>1.9046404845576701E-4</v>
      </c>
      <c r="NR26">
        <v>1.9046072568458999E-4</v>
      </c>
      <c r="NS26">
        <v>1.90457039434938E-4</v>
      </c>
      <c r="NT26">
        <v>1.90453029466013E-4</v>
      </c>
      <c r="NU26">
        <v>1.9044872218389601E-4</v>
      </c>
      <c r="NV26">
        <v>1.9044405090129E-4</v>
      </c>
      <c r="NW26">
        <v>1.9043898379081701E-4</v>
      </c>
      <c r="NX26">
        <v>1.9043777159376301E-4</v>
      </c>
      <c r="NY26">
        <v>1.9043644165379499E-4</v>
      </c>
      <c r="NZ26">
        <v>1.9043499719333199E-4</v>
      </c>
      <c r="OA26">
        <v>1.9043343869379201E-4</v>
      </c>
      <c r="OB26">
        <v>1.9043228794522301E-4</v>
      </c>
      <c r="OC26">
        <v>1.9043103095310899E-4</v>
      </c>
      <c r="OD26">
        <v>1.9042964356833999E-4</v>
      </c>
      <c r="OE26">
        <v>1.9042811797802299E-4</v>
      </c>
      <c r="OF26">
        <v>1.9042645709741799E-4</v>
      </c>
      <c r="OG26">
        <v>1.90424666896402E-4</v>
      </c>
      <c r="OH26">
        <v>1.9042273610771801E-4</v>
      </c>
      <c r="OI26">
        <v>1.9042064181417701E-4</v>
      </c>
      <c r="OJ26">
        <v>1.90418331561022E-4</v>
      </c>
      <c r="OK26">
        <v>1.9041580144759201E-4</v>
      </c>
      <c r="OL26">
        <v>1.9041311980629399E-4</v>
      </c>
      <c r="OM26">
        <v>1.90410279454584E-4</v>
      </c>
      <c r="ON26">
        <v>1.9040712643477801E-4</v>
      </c>
      <c r="OO26">
        <v>1.9040377926238101E-4</v>
      </c>
      <c r="OP26">
        <v>1.9040027187067999E-4</v>
      </c>
      <c r="OQ26">
        <v>1.9039656186064201E-4</v>
      </c>
      <c r="OR26">
        <v>1.9039254997729301E-4</v>
      </c>
      <c r="OS26">
        <v>1.90388425357632E-4</v>
      </c>
      <c r="OT26">
        <v>1.9038415482220899E-4</v>
      </c>
      <c r="OU26">
        <v>1.9038373532064199E-4</v>
      </c>
      <c r="OV26">
        <v>1.9038330682476901E-4</v>
      </c>
      <c r="OW26">
        <v>1.9038285119521301E-4</v>
      </c>
      <c r="OX26">
        <v>1.9038232262659101E-4</v>
      </c>
      <c r="OY26">
        <v>1.90381658610441E-4</v>
      </c>
      <c r="OZ26">
        <v>1.9038099474693199E-4</v>
      </c>
      <c r="PA26">
        <v>1.9038027784862199E-4</v>
      </c>
      <c r="PB26">
        <v>1.90379528599823E-4</v>
      </c>
      <c r="PC26">
        <v>1.9037874873626101E-4</v>
      </c>
      <c r="PD26">
        <v>1.9037819358720901E-4</v>
      </c>
      <c r="PE26">
        <v>1.9037759989734199E-4</v>
      </c>
      <c r="PF26">
        <v>1.90376950321611E-4</v>
      </c>
      <c r="PG26">
        <v>1.9037622374625901E-4</v>
      </c>
      <c r="PH26">
        <v>1.9037566621528501E-4</v>
      </c>
      <c r="PI26">
        <v>1.9037510162660799E-4</v>
      </c>
      <c r="PJ26">
        <v>1.90374487817807E-4</v>
      </c>
      <c r="PK26">
        <v>1.90373844202713E-4</v>
      </c>
      <c r="PL26">
        <v>1.9037319105153901E-4</v>
      </c>
      <c r="PM26">
        <v>1.90372733325885E-4</v>
      </c>
      <c r="PN26">
        <v>1.90372287361873E-4</v>
      </c>
      <c r="PO26">
        <v>1.90371795363952E-4</v>
      </c>
      <c r="PP26">
        <v>1.90371243049479E-4</v>
      </c>
      <c r="PQ26">
        <v>1.90370781346457E-4</v>
      </c>
      <c r="PR26">
        <v>1.90370324427751E-4</v>
      </c>
      <c r="PS26">
        <v>1.90369838827126E-4</v>
      </c>
      <c r="PT26">
        <v>1.90369337866562E-4</v>
      </c>
      <c r="PU26">
        <v>1.90368817101804E-4</v>
      </c>
      <c r="PV26">
        <v>1.9036844680298399E-4</v>
      </c>
      <c r="PW26">
        <v>1.90368091838906E-4</v>
      </c>
      <c r="PX26">
        <v>1.9036771417318301E-4</v>
      </c>
      <c r="PY26">
        <v>1.9036730224255199E-4</v>
      </c>
      <c r="PZ26">
        <v>1.9036696123772399E-4</v>
      </c>
      <c r="QA26">
        <v>1.90366616586835E-4</v>
      </c>
      <c r="QB26">
        <v>1.90366246039424E-4</v>
      </c>
      <c r="QC26">
        <v>1.9036586150731699E-4</v>
      </c>
      <c r="QD26">
        <v>1.9036547689056001E-4</v>
      </c>
      <c r="QE26">
        <v>1.9036520814358999E-4</v>
      </c>
      <c r="QF26">
        <v>1.9036494702880899E-4</v>
      </c>
      <c r="QG26">
        <v>1.9036466479578599E-4</v>
      </c>
      <c r="QH26">
        <v>1.9036436389527299E-4</v>
      </c>
      <c r="QI26">
        <v>1.9036412916623201E-4</v>
      </c>
      <c r="QJ26">
        <v>1.9036391272349301E-4</v>
      </c>
      <c r="QK26">
        <v>1.9036369071618299E-4</v>
      </c>
      <c r="QL26">
        <v>1.9036346333551501E-4</v>
      </c>
      <c r="QM26">
        <v>1.9036328149307099E-4</v>
      </c>
      <c r="QN26">
        <v>1.90363105545076E-4</v>
      </c>
      <c r="QO26">
        <v>1.9036292048288299E-4</v>
      </c>
      <c r="QP26">
        <v>1.9036273003240499E-4</v>
      </c>
      <c r="QQ26">
        <v>1.90362552581294E-4</v>
      </c>
      <c r="QR26">
        <v>1.9036244417861399E-4</v>
      </c>
      <c r="QS26">
        <v>1.9036234019664599E-4</v>
      </c>
      <c r="QT26">
        <v>1.90362230250809E-4</v>
      </c>
      <c r="QU26">
        <v>1.9036210119550799E-4</v>
      </c>
      <c r="QV26">
        <v>1.90362010083434E-4</v>
      </c>
      <c r="QW26">
        <v>1.9036192894406799E-4</v>
      </c>
      <c r="QX26">
        <v>1.9036187428235501E-4</v>
      </c>
      <c r="QY26">
        <v>1.9036184803889101E-4</v>
      </c>
      <c r="QZ26">
        <v>1.90361846205316E-4</v>
      </c>
      <c r="RA26">
        <v>1.9036184686592E-4</v>
      </c>
      <c r="RB26">
        <v>1.9036185071027699E-4</v>
      </c>
      <c r="RC26">
        <v>1.9036186359126E-4</v>
      </c>
      <c r="RD26">
        <v>1.9036190588542199E-4</v>
      </c>
      <c r="RE26">
        <v>1.9036199355941801E-4</v>
      </c>
      <c r="RF26">
        <v>1.9036212780721199E-4</v>
      </c>
      <c r="RG26">
        <v>1.90362304207453E-4</v>
      </c>
      <c r="RH26">
        <v>1.9036254104117499E-4</v>
      </c>
      <c r="RI26">
        <v>1.9036288844831499E-4</v>
      </c>
      <c r="RJ26">
        <v>1.9036335061450499E-4</v>
      </c>
      <c r="RK26">
        <v>1.90363902704221E-4</v>
      </c>
      <c r="RL26">
        <v>1.90364668621985E-4</v>
      </c>
      <c r="RM26">
        <v>1.9036566641905401E-4</v>
      </c>
      <c r="RN26">
        <v>1.9036686127727801E-4</v>
      </c>
      <c r="RO26">
        <v>1.90368302582034E-4</v>
      </c>
      <c r="RP26">
        <v>1.9037009861433101E-4</v>
      </c>
      <c r="RQ26">
        <v>1.90372605101177E-4</v>
      </c>
      <c r="RR26">
        <v>1.9037324298267399E-4</v>
      </c>
      <c r="RS26">
        <v>1.90373931571977E-4</v>
      </c>
      <c r="RT26">
        <v>1.90374685079592E-4</v>
      </c>
      <c r="RU26">
        <v>1.9037552107116601E-4</v>
      </c>
      <c r="RV26">
        <v>1.9037646254484999E-4</v>
      </c>
      <c r="RW26">
        <v>1.90377540181645E-4</v>
      </c>
      <c r="RX26">
        <v>1.9037879027954501E-4</v>
      </c>
      <c r="RY26">
        <v>1.9038020666547399E-4</v>
      </c>
      <c r="RZ26">
        <v>1.90381773316145E-4</v>
      </c>
      <c r="SA26">
        <v>1.9038354602111E-4</v>
      </c>
      <c r="SB26">
        <v>1.9038425083207E-4</v>
      </c>
      <c r="SC26">
        <v>1.9038504493541699E-4</v>
      </c>
      <c r="SD26">
        <v>1.9038593338818201E-4</v>
      </c>
      <c r="SE26">
        <v>1.9038693350353599E-4</v>
      </c>
      <c r="SF26">
        <v>1.9038769690302799E-4</v>
      </c>
      <c r="SG26">
        <v>1.90388542230153E-4</v>
      </c>
      <c r="SH26">
        <v>1.90389476898086E-4</v>
      </c>
      <c r="SI26">
        <v>1.9039052239756401E-4</v>
      </c>
      <c r="SJ26">
        <v>1.9039171080919399E-4</v>
      </c>
      <c r="SK26">
        <v>1.9039254566682699E-4</v>
      </c>
      <c r="SL26">
        <v>1.90393471961093E-4</v>
      </c>
      <c r="SM26">
        <v>1.9039449194185E-4</v>
      </c>
      <c r="SN26">
        <v>1.9039534143678401E-4</v>
      </c>
      <c r="SO26">
        <v>1.9039620361968401E-4</v>
      </c>
      <c r="SP26">
        <v>1.90397175006318E-4</v>
      </c>
      <c r="SQ26">
        <v>1.9039826460189201E-4</v>
      </c>
      <c r="SR26">
        <v>1.9039946843382301E-4</v>
      </c>
      <c r="SS26">
        <v>1.9040037992630699E-4</v>
      </c>
      <c r="ST26">
        <v>1.90401302985152E-4</v>
      </c>
      <c r="SU26">
        <v>1.90402342317538E-4</v>
      </c>
      <c r="SV26">
        <v>1.90403504763585E-4</v>
      </c>
      <c r="SW26">
        <v>1.9040479552914999E-4</v>
      </c>
      <c r="SX26">
        <v>1.9040622301126701E-4</v>
      </c>
      <c r="SY26">
        <v>1.9040782507899701E-4</v>
      </c>
      <c r="SZ26">
        <v>1.9040964842081501E-4</v>
      </c>
      <c r="TA26">
        <v>1.90410696357837E-4</v>
      </c>
      <c r="TB26">
        <v>1.9041185411915399E-4</v>
      </c>
      <c r="TC26">
        <v>1.9041313818813699E-4</v>
      </c>
      <c r="TD26">
        <v>1.90414576077214E-4</v>
      </c>
      <c r="TE26">
        <v>1.9041619023551801E-4</v>
      </c>
      <c r="TF26">
        <v>1.90417992212404E-4</v>
      </c>
      <c r="TG26">
        <v>1.9042000690884999E-4</v>
      </c>
      <c r="TH26">
        <v>1.9042225716729201E-4</v>
      </c>
      <c r="TI26">
        <v>1.90424781058851E-4</v>
      </c>
      <c r="TJ26">
        <v>1.9042762751744001E-4</v>
      </c>
      <c r="TK26">
        <v>1.9043081855674699E-4</v>
      </c>
      <c r="TL26">
        <v>1.9043445863558799E-4</v>
      </c>
      <c r="TM26">
        <v>1.9043857341889101E-4</v>
      </c>
      <c r="TN26">
        <v>1.9043990861920899E-4</v>
      </c>
      <c r="TO26">
        <v>1.9044139175640099E-4</v>
      </c>
      <c r="TP26">
        <v>1.9044304909241101E-4</v>
      </c>
      <c r="TQ26">
        <v>1.90444901591055E-4</v>
      </c>
      <c r="TR26">
        <v>1.9044631213975801E-4</v>
      </c>
      <c r="TS26">
        <v>1.9044772927241299E-4</v>
      </c>
      <c r="TT26">
        <v>1.90449298256306E-4</v>
      </c>
      <c r="TU26">
        <v>1.9045103551539101E-4</v>
      </c>
      <c r="TV26">
        <v>1.9045295685390701E-4</v>
      </c>
      <c r="TW26">
        <v>1.90454404969004E-4</v>
      </c>
      <c r="TX26">
        <v>1.90456009970634E-4</v>
      </c>
      <c r="TY26">
        <v>1.90457812908413E-4</v>
      </c>
      <c r="TZ26">
        <v>1.9045984349619799E-4</v>
      </c>
      <c r="UA26">
        <v>1.90461390601983E-4</v>
      </c>
      <c r="UB26">
        <v>1.9046309208286199E-4</v>
      </c>
      <c r="UC26">
        <v>1.9046496290988499E-4</v>
      </c>
      <c r="UD26">
        <v>1.9046702922808099E-4</v>
      </c>
      <c r="UE26">
        <v>1.90469315200717E-4</v>
      </c>
      <c r="UF26">
        <v>1.9047185869138099E-4</v>
      </c>
      <c r="UG26">
        <v>1.9047473669343701E-4</v>
      </c>
      <c r="UH26">
        <v>1.90477965729231E-4</v>
      </c>
      <c r="UI26">
        <v>1.9047963090911601E-4</v>
      </c>
      <c r="UJ26">
        <v>1.9048147230490701E-4</v>
      </c>
      <c r="UK26">
        <v>1.9048350907304701E-4</v>
      </c>
      <c r="UL26">
        <v>1.90485198928037E-4</v>
      </c>
      <c r="UM26">
        <v>1.90487063352216E-4</v>
      </c>
      <c r="UN26">
        <v>1.9048914744797599E-4</v>
      </c>
      <c r="UO26">
        <v>1.9049148774250501E-4</v>
      </c>
      <c r="UP26">
        <v>1.9049326445220701E-4</v>
      </c>
      <c r="UQ26">
        <v>1.90495220836288E-4</v>
      </c>
      <c r="UR26">
        <v>1.9049737554598301E-4</v>
      </c>
      <c r="US26">
        <v>1.90499766110462E-4</v>
      </c>
      <c r="UT26">
        <v>1.9050241068396901E-4</v>
      </c>
      <c r="UU26">
        <v>1.90504227262423E-4</v>
      </c>
      <c r="UV26">
        <v>1.90506231557053E-4</v>
      </c>
      <c r="UW26">
        <v>1.9050848143642199E-4</v>
      </c>
      <c r="UX26">
        <v>1.9051037338156299E-4</v>
      </c>
      <c r="UY26">
        <v>1.9051245844341899E-4</v>
      </c>
      <c r="UZ26">
        <v>1.9051474307096999E-4</v>
      </c>
      <c r="VA26">
        <v>1.90517281353179E-4</v>
      </c>
      <c r="VB26">
        <v>1.9052010815448801E-4</v>
      </c>
      <c r="VC26">
        <v>1.9052322558524401E-4</v>
      </c>
      <c r="VD26">
        <v>1.9052519135289399E-4</v>
      </c>
      <c r="VE26">
        <v>1.90527379191279E-4</v>
      </c>
      <c r="VF26">
        <v>1.9052937842985301E-4</v>
      </c>
      <c r="VG26">
        <v>1.9053156823405001E-4</v>
      </c>
      <c r="VH26">
        <v>1.9053357298973899E-4</v>
      </c>
      <c r="VI26">
        <v>1.90535817174368E-4</v>
      </c>
      <c r="VJ26">
        <v>1.90538314992447E-4</v>
      </c>
      <c r="VK26">
        <v>1.9054105291902701E-4</v>
      </c>
      <c r="VL26">
        <v>1.9054407606105701E-4</v>
      </c>
      <c r="VM26">
        <v>1.90547477530412E-4</v>
      </c>
      <c r="VN26">
        <v>1.9055126124867901E-4</v>
      </c>
      <c r="VO26">
        <v>1.9055538878865499E-4</v>
      </c>
      <c r="VP26">
        <v>1.9055752690456899E-4</v>
      </c>
      <c r="VQ26">
        <v>1.9055991773257101E-4</v>
      </c>
      <c r="VR26">
        <v>1.9056257833385899E-4</v>
      </c>
      <c r="VS26">
        <v>1.90564777651013E-4</v>
      </c>
      <c r="VT26">
        <v>1.90567198679845E-4</v>
      </c>
      <c r="VU26">
        <v>1.9056989313978701E-4</v>
      </c>
      <c r="VV26">
        <v>1.90572892593539E-4</v>
      </c>
      <c r="VW26">
        <v>1.90575150250881E-4</v>
      </c>
      <c r="VX26">
        <v>1.9057763045962799E-4</v>
      </c>
      <c r="VY26">
        <v>1.90580384368704E-4</v>
      </c>
      <c r="VZ26">
        <v>1.90582678119974E-4</v>
      </c>
      <c r="WA26">
        <v>1.9058521341414099E-4</v>
      </c>
      <c r="WB26">
        <v>1.9058801172431301E-4</v>
      </c>
      <c r="WC26">
        <v>1.90590350715022E-4</v>
      </c>
      <c r="WD26">
        <v>1.9059294143512301E-4</v>
      </c>
      <c r="WE26">
        <v>1.9059579710405499E-4</v>
      </c>
      <c r="WF26">
        <v>1.9059894153754901E-4</v>
      </c>
      <c r="WG26">
        <v>1.9060132843518401E-4</v>
      </c>
      <c r="WH26">
        <v>1.90603983957679E-4</v>
      </c>
      <c r="WI26">
        <v>1.90606927725761E-4</v>
      </c>
      <c r="WJ26">
        <v>1.9061016036957799E-4</v>
      </c>
      <c r="WK26">
        <v>1.9061374228596201E-4</v>
      </c>
      <c r="WL26">
        <v>1.90617727694413E-4</v>
      </c>
      <c r="WM26">
        <v>1.9062213447262899E-4</v>
      </c>
      <c r="WN26">
        <v>1.9062697486272001E-4</v>
      </c>
      <c r="WO26">
        <v>1.9062949269953801E-4</v>
      </c>
      <c r="WP26">
        <v>1.90632298100998E-4</v>
      </c>
      <c r="WQ26">
        <v>1.90635402902087E-4</v>
      </c>
      <c r="WR26">
        <v>1.9063797459375499E-4</v>
      </c>
      <c r="WS26">
        <v>1.9064080757047E-4</v>
      </c>
      <c r="WT26">
        <v>1.90643934382924E-4</v>
      </c>
      <c r="WU26">
        <v>1.90647400774176E-4</v>
      </c>
      <c r="WV26">
        <v>1.9065122673139401E-4</v>
      </c>
      <c r="WW26">
        <v>1.90655448701183E-4</v>
      </c>
      <c r="WX26">
        <v>1.9065809669292601E-4</v>
      </c>
      <c r="WY26">
        <v>1.9066102115607701E-4</v>
      </c>
      <c r="WZ26">
        <v>1.9066424773996201E-4</v>
      </c>
      <c r="XA26">
        <v>1.90667801290779E-4</v>
      </c>
      <c r="XB26">
        <v>1.9067174520723501E-4</v>
      </c>
      <c r="XC26">
        <v>1.9067611270695599E-4</v>
      </c>
      <c r="XD26">
        <v>1.9067884146945399E-4</v>
      </c>
      <c r="XE26">
        <v>1.90681849706798E-4</v>
      </c>
      <c r="XF26">
        <v>1.90685171053159E-4</v>
      </c>
      <c r="XG26">
        <v>1.9068884673938499E-4</v>
      </c>
      <c r="XH26">
        <v>1.90692903073735E-4</v>
      </c>
      <c r="XI26">
        <v>1.9069738302286999E-4</v>
      </c>
      <c r="XJ26">
        <v>1.9070019161725199E-4</v>
      </c>
      <c r="XK26">
        <v>1.9070328329066899E-4</v>
      </c>
      <c r="XL26">
        <v>1.9070610291811301E-4</v>
      </c>
      <c r="XM26">
        <v>1.9070921420982401E-4</v>
      </c>
      <c r="XN26">
        <v>1.90712656929998E-4</v>
      </c>
      <c r="XO26">
        <v>1.9071645437413601E-4</v>
      </c>
      <c r="XP26">
        <v>1.90720651052168E-4</v>
      </c>
      <c r="XQ26">
        <v>1.9072530578756499E-4</v>
      </c>
      <c r="XR26">
        <v>1.9072820403142401E-4</v>
      </c>
      <c r="XS26">
        <v>1.9073139086737899E-4</v>
      </c>
      <c r="XT26">
        <v>1.90734906110128E-4</v>
      </c>
      <c r="XU26">
        <v>1.9073881283938101E-4</v>
      </c>
      <c r="XV26">
        <v>1.90743121310067E-4</v>
      </c>
      <c r="XW26">
        <v>1.90747868341115E-4</v>
      </c>
      <c r="XX26">
        <v>1.9075083668716099E-4</v>
      </c>
      <c r="XY26">
        <v>1.9075412044282399E-4</v>
      </c>
      <c r="XZ26">
        <v>1.90757735747131E-4</v>
      </c>
      <c r="YA26">
        <v>1.9076172609394301E-4</v>
      </c>
      <c r="YB26">
        <v>1.90766133406897E-4</v>
      </c>
      <c r="YC26">
        <v>1.90771010587487E-4</v>
      </c>
      <c r="YD26">
        <v>1.9077404440998499E-4</v>
      </c>
      <c r="YE26">
        <v>1.9077738385816299E-4</v>
      </c>
      <c r="YF26">
        <v>1.90781074055758E-4</v>
      </c>
      <c r="YG26">
        <v>1.9078414017106101E-4</v>
      </c>
      <c r="YH26">
        <v>1.9078751908129199E-4</v>
      </c>
      <c r="YI26">
        <v>1.90791233419809E-4</v>
      </c>
      <c r="YJ26">
        <v>1.9079431307930401E-4</v>
      </c>
      <c r="YK26">
        <v>1.9079771545278199E-4</v>
      </c>
      <c r="YL26">
        <v>1.9080147260654601E-4</v>
      </c>
      <c r="YM26">
        <v>1.9080560446484699E-4</v>
      </c>
      <c r="YN26">
        <v>1.9080871918142E-4</v>
      </c>
      <c r="YO26">
        <v>1.9081216778465201E-4</v>
      </c>
      <c r="YP26">
        <v>1.9081596486516999E-4</v>
      </c>
      <c r="YQ26">
        <v>1.9082014366152101E-4</v>
      </c>
      <c r="YR26">
        <v>1.9082329800606699E-4</v>
      </c>
      <c r="YS26">
        <v>1.90826789831588E-4</v>
      </c>
      <c r="YT26">
        <v>1.90829971997761E-4</v>
      </c>
      <c r="YU26">
        <v>1.90833459603703E-4</v>
      </c>
      <c r="YV26">
        <v>1.9083729919460799E-4</v>
      </c>
      <c r="YW26">
        <v>1.9084154924822299E-4</v>
      </c>
      <c r="YX26">
        <v>1.9084475253632101E-4</v>
      </c>
      <c r="YY26">
        <v>1.9084826398871999E-4</v>
      </c>
      <c r="YZ26">
        <v>1.9085213081976299E-4</v>
      </c>
      <c r="ZA26">
        <v>1.9085641928514099E-4</v>
      </c>
      <c r="ZB26">
        <v>1.9085964517757999E-4</v>
      </c>
      <c r="ZC26">
        <v>1.9086319024369199E-4</v>
      </c>
      <c r="ZD26">
        <v>1.9086709909872201E-4</v>
      </c>
      <c r="ZE26">
        <v>1.9087143043121799E-4</v>
      </c>
      <c r="ZF26">
        <v>1.90874698922065E-4</v>
      </c>
      <c r="ZG26">
        <v>1.9087826794099999E-4</v>
      </c>
      <c r="ZH26">
        <v>1.90882217742061E-4</v>
      </c>
      <c r="ZI26">
        <v>1.9088658256421901E-4</v>
      </c>
      <c r="ZJ26">
        <v>1.90889884444209E-4</v>
      </c>
      <c r="ZK26">
        <v>1.9089350081651001E-4</v>
      </c>
      <c r="ZL26">
        <v>1.90897468003609E-4</v>
      </c>
      <c r="ZM26">
        <v>1.9090187448198701E-4</v>
      </c>
      <c r="ZN26">
        <v>1.9090518615151001E-4</v>
      </c>
      <c r="ZO26">
        <v>1.90908823140674E-4</v>
      </c>
      <c r="ZP26">
        <v>1.9091281986145699E-4</v>
      </c>
      <c r="ZQ26">
        <v>1.9091725124208299E-4</v>
      </c>
      <c r="ZR26">
        <v>1.9092057978459801E-4</v>
      </c>
      <c r="ZS26">
        <v>1.9092422864659201E-4</v>
      </c>
      <c r="ZT26">
        <v>1.9092825102223201E-4</v>
      </c>
      <c r="ZU26">
        <v>1.909327156816E-4</v>
      </c>
      <c r="ZV26">
        <v>1.9093605884551901E-4</v>
      </c>
      <c r="ZW26">
        <v>1.90939733260442E-4</v>
      </c>
      <c r="ZX26">
        <v>1.9094378293199301E-4</v>
      </c>
      <c r="ZY26">
        <v>1.9094827527236E-4</v>
      </c>
      <c r="ZZ26">
        <v>1.90951653841543E-4</v>
      </c>
      <c r="AAA26">
        <v>1.90955352531084E-4</v>
      </c>
      <c r="AAB26">
        <v>1.9095870778229401E-4</v>
      </c>
      <c r="AAC26">
        <v>1.90962428791196E-4</v>
      </c>
      <c r="AAD26">
        <v>1.9096654698662501E-4</v>
      </c>
      <c r="AAE26">
        <v>1.90971048029898E-4</v>
      </c>
      <c r="AAF26">
        <v>1.90974439985305E-4</v>
      </c>
      <c r="AAG26">
        <v>1.9097817208241699E-4</v>
      </c>
      <c r="AAH26">
        <v>1.90982299700073E-4</v>
      </c>
      <c r="AAI26">
        <v>1.9098680246465501E-4</v>
      </c>
      <c r="AAJ26">
        <v>1.9099179053125499E-4</v>
      </c>
      <c r="AAK26">
        <v>1.90997326532461E-4</v>
      </c>
      <c r="AAL26">
        <v>1.91000765618058E-4</v>
      </c>
      <c r="AAM26">
        <v>1.91004507321457E-4</v>
      </c>
      <c r="AAN26">
        <v>1.9100862579687599E-4</v>
      </c>
      <c r="AAO26">
        <v>1.9101204520789801E-4</v>
      </c>
      <c r="AAP26">
        <v>1.91015809571309E-4</v>
      </c>
      <c r="AAQ26">
        <v>1.9101994409739199E-4</v>
      </c>
      <c r="AAR26">
        <v>1.9102338532436301E-4</v>
      </c>
      <c r="AAS26">
        <v>1.91027168194003E-4</v>
      </c>
      <c r="AAT26">
        <v>1.91030625143162E-4</v>
      </c>
      <c r="AAU26">
        <v>1.9103440003198901E-4</v>
      </c>
      <c r="AAV26">
        <v>1.9103858937024001E-4</v>
      </c>
      <c r="AAW26">
        <v>1.9104204821562899E-4</v>
      </c>
      <c r="AAX26">
        <v>1.9104585157436101E-4</v>
      </c>
      <c r="AAY26">
        <v>1.9104931643214201E-4</v>
      </c>
      <c r="AAZ26">
        <v>1.9105310518546901E-4</v>
      </c>
      <c r="ABA26">
        <v>1.91056559227596E-4</v>
      </c>
      <c r="ABB26">
        <v>1.91060356291286E-4</v>
      </c>
      <c r="ABC26">
        <v>1.9106453969106499E-4</v>
      </c>
      <c r="ABD26">
        <v>1.91068005348411E-4</v>
      </c>
      <c r="ABE26">
        <v>1.9107183302706799E-4</v>
      </c>
      <c r="ABF26">
        <v>1.91075990303912E-4</v>
      </c>
      <c r="ABG26">
        <v>1.9108060501277701E-4</v>
      </c>
      <c r="ABH26">
        <v>1.9108568960610599E-4</v>
      </c>
      <c r="ABI26">
        <v>1.9109126357406099E-4</v>
      </c>
      <c r="ABJ26">
        <v>1.9109742020218001E-4</v>
      </c>
      <c r="ABK26">
        <v>1.91100880604189E-4</v>
      </c>
      <c r="ABL26">
        <v>1.91104694470676E-4</v>
      </c>
      <c r="ABM26">
        <v>1.9110814178879899E-4</v>
      </c>
      <c r="ABN26">
        <v>1.9111195569631399E-4</v>
      </c>
      <c r="ABO26">
        <v>1.9111614257442901E-4</v>
      </c>
      <c r="ABP26">
        <v>1.9111959336713501E-4</v>
      </c>
      <c r="ABQ26">
        <v>1.9112338386693601E-4</v>
      </c>
      <c r="ABR26">
        <v>1.9112758443682901E-4</v>
      </c>
      <c r="ABS26">
        <v>1.9113104940210801E-4</v>
      </c>
      <c r="ABT26">
        <v>1.91134867585997E-4</v>
      </c>
      <c r="ABU26">
        <v>1.9113904315985601E-4</v>
      </c>
      <c r="ABV26">
        <v>1.9114368953978701E-4</v>
      </c>
      <c r="ABW26">
        <v>1.91148750932068E-4</v>
      </c>
      <c r="ABX26">
        <v>1.91154358613107E-4</v>
      </c>
      <c r="ABY26">
        <v>1.9115780147832499E-4</v>
      </c>
      <c r="ABZ26">
        <v>1.9116162596209501E-4</v>
      </c>
      <c r="ACA26">
        <v>1.9116579341687799E-4</v>
      </c>
      <c r="ACB26">
        <v>1.9116922429612501E-4</v>
      </c>
      <c r="ACC26">
        <v>1.9117269597303401E-4</v>
      </c>
      <c r="ACD26">
        <v>1.91176487081664E-4</v>
      </c>
      <c r="ACE26">
        <v>1.91180684236782E-4</v>
      </c>
      <c r="ACF26">
        <v>1.91184173840699E-4</v>
      </c>
      <c r="ACG26">
        <v>1.91187986235547E-4</v>
      </c>
      <c r="ACH26">
        <v>1.9119212236732401E-4</v>
      </c>
      <c r="ACI26">
        <v>1.91196701183004E-4</v>
      </c>
      <c r="ACJ26">
        <v>1.9120175997864301E-4</v>
      </c>
      <c r="ACK26">
        <v>1.91207290010507E-4</v>
      </c>
      <c r="ACL26">
        <v>1.9121338661912501E-4</v>
      </c>
      <c r="ACM26">
        <v>1.9122011771872401E-4</v>
      </c>
      <c r="ACN26">
        <v>1.9122352681538799E-4</v>
      </c>
      <c r="ACO26">
        <v>1.9122726497238201E-4</v>
      </c>
      <c r="ACP26">
        <v>1.9123140217208501E-4</v>
      </c>
      <c r="ACQ26">
        <v>1.91234810481985E-4</v>
      </c>
      <c r="ACR26">
        <v>1.9123852511605899E-4</v>
      </c>
      <c r="ACS26">
        <v>1.91242639520161E-4</v>
      </c>
      <c r="ACT26">
        <v>1.9124607520192E-4</v>
      </c>
      <c r="ACU26">
        <v>1.9124981360943099E-4</v>
      </c>
      <c r="ACV26">
        <v>1.9125390788150601E-4</v>
      </c>
      <c r="ACW26">
        <v>1.9125836575519699E-4</v>
      </c>
      <c r="ACX26">
        <v>1.9126177492372301E-4</v>
      </c>
      <c r="ACY26">
        <v>1.9126552776617701E-4</v>
      </c>
      <c r="ACZ26">
        <v>1.9126961927643199E-4</v>
      </c>
      <c r="ADA26">
        <v>1.9127301993001201E-4</v>
      </c>
      <c r="ADB26">
        <v>1.9127670623624699E-4</v>
      </c>
      <c r="ADC26">
        <v>1.9128008287087799E-4</v>
      </c>
      <c r="ADD26">
        <v>1.9128381295700899E-4</v>
      </c>
      <c r="ADE26">
        <v>1.91287228460029E-4</v>
      </c>
      <c r="ADF26">
        <v>1.9129098571126599E-4</v>
      </c>
      <c r="ADG26">
        <v>1.9129435641322001E-4</v>
      </c>
      <c r="ADH26">
        <v>1.91297997821752E-4</v>
      </c>
      <c r="ADI26">
        <v>1.9130207905645501E-4</v>
      </c>
      <c r="ADJ26">
        <v>1.91306525287736E-4</v>
      </c>
      <c r="ADK26">
        <v>1.9131140471566701E-4</v>
      </c>
      <c r="ADL26">
        <v>1.9131678054442301E-4</v>
      </c>
      <c r="ADM26">
        <v>1.9132013498570499E-4</v>
      </c>
      <c r="ADN26">
        <v>1.91323801518188E-4</v>
      </c>
      <c r="ADO26">
        <v>1.9132787329969E-4</v>
      </c>
      <c r="ADP26">
        <v>1.91332371756859E-4</v>
      </c>
      <c r="ADQ26">
        <v>1.9133573457458901E-4</v>
      </c>
      <c r="ADR26">
        <v>1.91339365061849E-4</v>
      </c>
      <c r="ADS26">
        <v>1.91343349696429E-4</v>
      </c>
      <c r="ADT26">
        <v>1.91346714824584E-4</v>
      </c>
      <c r="ADU26">
        <v>1.91350351468587E-4</v>
      </c>
      <c r="ADV26">
        <v>1.91354365255651E-4</v>
      </c>
      <c r="ADW26">
        <v>1.9135769213441401E-4</v>
      </c>
      <c r="ADX26">
        <v>1.91361315243197E-4</v>
      </c>
      <c r="ADY26">
        <v>1.9136520047866601E-4</v>
      </c>
      <c r="ADZ26">
        <v>1.9136848566669599E-4</v>
      </c>
      <c r="AEA26">
        <v>1.9137210901786899E-4</v>
      </c>
      <c r="AEB26">
        <v>1.91376058246721E-4</v>
      </c>
      <c r="AEC26">
        <v>1.91379410644493E-4</v>
      </c>
      <c r="AED26">
        <v>1.9138297700163501E-4</v>
      </c>
      <c r="AEE26">
        <v>1.9138688130900699E-4</v>
      </c>
      <c r="AEF26">
        <v>1.91390025536607E-4</v>
      </c>
      <c r="AEG26">
        <v>1.9139357673597299E-4</v>
      </c>
      <c r="AEH26">
        <v>1.913975522195E-4</v>
      </c>
      <c r="AEI26">
        <v>1.91400799783793E-4</v>
      </c>
      <c r="AEJ26">
        <v>1.91404069372419E-4</v>
      </c>
      <c r="AEK26">
        <v>1.91407622839774E-4</v>
      </c>
      <c r="AEL26">
        <v>1.9141086540792399E-4</v>
      </c>
      <c r="AEM26">
        <v>1.91414343950305E-4</v>
      </c>
      <c r="AEN26">
        <v>1.9141811242482301E-4</v>
      </c>
      <c r="AEO26">
        <v>1.9142133755384999E-4</v>
      </c>
      <c r="AEP26">
        <v>1.9142481235609099E-4</v>
      </c>
      <c r="AEQ26">
        <v>1.9142862221176499E-4</v>
      </c>
      <c r="AER26">
        <v>1.9143282728206E-4</v>
      </c>
      <c r="AES26">
        <v>1.9143605076459399E-4</v>
      </c>
      <c r="AET26">
        <v>1.9143952161996601E-4</v>
      </c>
      <c r="AEU26">
        <v>1.9144329266976401E-4</v>
      </c>
      <c r="AEV26">
        <v>1.9144737863852399E-4</v>
      </c>
      <c r="AEW26">
        <v>1.9145043216052399E-4</v>
      </c>
      <c r="AEX26">
        <v>1.91453927814107E-4</v>
      </c>
      <c r="AEY26">
        <v>1.9145775459801501E-4</v>
      </c>
      <c r="AEZ26">
        <v>1.9146184943203201E-4</v>
      </c>
      <c r="AFA26">
        <v>1.9146649630029299E-4</v>
      </c>
      <c r="AFB26">
        <v>1.9147139381548399E-4</v>
      </c>
      <c r="AFC26">
        <v>1.9147455369447299E-4</v>
      </c>
      <c r="AFD26">
        <v>1.9147778886701699E-4</v>
      </c>
      <c r="AFE26">
        <v>1.9148141436299299E-4</v>
      </c>
      <c r="AFF26">
        <v>1.9148447073133901E-4</v>
      </c>
      <c r="AFG26">
        <v>1.9148793369118701E-4</v>
      </c>
      <c r="AFH26">
        <v>1.9149097223739999E-4</v>
      </c>
      <c r="AFI26">
        <v>1.9149437306673899E-4</v>
      </c>
      <c r="AFJ26">
        <v>1.9149807085812201E-4</v>
      </c>
      <c r="AFK26">
        <v>1.91502049211565E-4</v>
      </c>
      <c r="AFL26">
        <v>1.91506692326009E-4</v>
      </c>
      <c r="AFM26">
        <v>1.91511578729761E-4</v>
      </c>
      <c r="AFN26">
        <v>1.9151673411481099E-4</v>
      </c>
      <c r="AFO26">
        <v>1.9152241518468699E-4</v>
      </c>
      <c r="AFP26">
        <v>1.91528640087823E-4</v>
      </c>
      <c r="AFQ26">
        <v>1.91531560809232E-4</v>
      </c>
      <c r="AFR26">
        <v>1.9153482528402901E-4</v>
      </c>
      <c r="AFS26">
        <v>1.9153832248711299E-4</v>
      </c>
      <c r="AFT26">
        <v>1.9154120680401699E-4</v>
      </c>
      <c r="AFU26">
        <v>1.9154438632539201E-4</v>
      </c>
      <c r="AFV26">
        <v>1.91547304224301E-4</v>
      </c>
      <c r="AFW26">
        <v>1.91550477568908E-4</v>
      </c>
      <c r="AFX26">
        <v>1.9155339727467601E-4</v>
      </c>
      <c r="AFY26">
        <v>1.9155668583884899E-4</v>
      </c>
      <c r="AFZ26">
        <v>1.91560196957924E-4</v>
      </c>
      <c r="AGA26">
        <v>1.9156395759652999E-4</v>
      </c>
      <c r="AGB26">
        <v>1.91568059434359E-4</v>
      </c>
      <c r="AGC26">
        <v>1.9157089215487399E-4</v>
      </c>
      <c r="AGD26">
        <v>1.9157395861347601E-4</v>
      </c>
      <c r="AGE26">
        <v>1.91577442459503E-4</v>
      </c>
      <c r="AGF26">
        <v>1.9158128636468399E-4</v>
      </c>
      <c r="AGG26">
        <v>1.9158412821551E-4</v>
      </c>
      <c r="AGH26">
        <v>1.91587369223469E-4</v>
      </c>
      <c r="AGI26">
        <v>1.9159071090726001E-4</v>
      </c>
      <c r="AGJ26">
        <v>1.9159443528830099E-4</v>
      </c>
      <c r="AGK26">
        <v>1.9159839377346399E-4</v>
      </c>
      <c r="AGL26">
        <v>1.91601154814233E-4</v>
      </c>
      <c r="AGM26">
        <v>1.9160396550092101E-4</v>
      </c>
      <c r="AGN26">
        <v>1.9160721840452799E-4</v>
      </c>
      <c r="AGO26">
        <v>1.91609937108937E-4</v>
      </c>
      <c r="AGP26">
        <v>1.91612956998858E-4</v>
      </c>
      <c r="AGQ26">
        <v>1.9161635390192299E-4</v>
      </c>
      <c r="AGR26">
        <v>1.9161891078603601E-4</v>
      </c>
      <c r="AGS26">
        <v>1.9162208941923299E-4</v>
      </c>
      <c r="AGT26">
        <v>1.9162531200014201E-4</v>
      </c>
      <c r="AGU26">
        <v>1.9162791538223701E-4</v>
      </c>
      <c r="AGV26">
        <v>1.9163074514041701E-4</v>
      </c>
      <c r="AGW26">
        <v>1.9163386433696401E-4</v>
      </c>
      <c r="AGX26">
        <v>1.91637231844222E-4</v>
      </c>
      <c r="AGY26">
        <v>1.9164126456333E-4</v>
      </c>
      <c r="AGZ26">
        <v>1.91644000271975E-4</v>
      </c>
      <c r="AHA26">
        <v>1.9164679581385599E-4</v>
      </c>
      <c r="AHB26">
        <v>1.9164990084384601E-4</v>
      </c>
      <c r="AHC26">
        <v>1.9165242205945E-4</v>
      </c>
      <c r="AHD26">
        <v>1.9165521622496899E-4</v>
      </c>
      <c r="AHE26">
        <v>1.9165843044808501E-4</v>
      </c>
      <c r="AHF26">
        <v>1.9166101500088401E-4</v>
      </c>
      <c r="AHG26">
        <v>1.9166384536614399E-4</v>
      </c>
      <c r="AHH26">
        <v>1.9166696225165201E-4</v>
      </c>
      <c r="AHI26">
        <v>1.91670231447017E-4</v>
      </c>
      <c r="AHJ26">
        <v>1.9167406035517601E-4</v>
      </c>
      <c r="AHK26">
        <v>1.9167648975726499E-4</v>
      </c>
      <c r="AHL26">
        <v>1.9167908709259601E-4</v>
      </c>
      <c r="AHM26">
        <v>1.9168243005110601E-4</v>
      </c>
      <c r="AHN26">
        <v>1.9168502107498199E-4</v>
      </c>
      <c r="AHO26">
        <v>1.9168785670408201E-4</v>
      </c>
      <c r="AHP26">
        <v>1.9169116654242901E-4</v>
      </c>
      <c r="AHQ26">
        <v>1.91693651339043E-4</v>
      </c>
      <c r="AHR26">
        <v>1.91696402460135E-4</v>
      </c>
      <c r="AHS26">
        <v>1.9169921401793701E-4</v>
      </c>
      <c r="AHT26">
        <v>1.91701496240439E-4</v>
      </c>
      <c r="AHU26">
        <v>1.9170488178478601E-4</v>
      </c>
      <c r="AHV26">
        <v>1.91707513299916E-4</v>
      </c>
      <c r="AHW26">
        <v>1.9171010896768499E-4</v>
      </c>
      <c r="AHX26">
        <v>1.9171268574523899E-4</v>
      </c>
      <c r="AHY26">
        <v>1.9171582303181701E-4</v>
      </c>
      <c r="AHZ26">
        <v>1.91718056364924E-4</v>
      </c>
      <c r="AIA26">
        <v>1.9172048488207499E-4</v>
      </c>
      <c r="AIB26">
        <v>1.91722616514348E-4</v>
      </c>
      <c r="AIC26">
        <v>1.91725127362478E-4</v>
      </c>
      <c r="AID26">
        <v>1.91727349287273E-4</v>
      </c>
      <c r="AIE26">
        <v>1.91729503950263E-4</v>
      </c>
      <c r="AIF26">
        <v>1.9173206660409199E-4</v>
      </c>
      <c r="AIG26">
        <v>1.9173409387752001E-4</v>
      </c>
      <c r="AIH26">
        <v>1.9173635510027299E-4</v>
      </c>
      <c r="AII26">
        <v>1.91739139498743E-4</v>
      </c>
      <c r="AIJ26">
        <v>1.9174202377598699E-4</v>
      </c>
      <c r="AIK26">
        <v>1.91744698421196E-4</v>
      </c>
      <c r="AIL26">
        <v>1.9174701664572799E-4</v>
      </c>
      <c r="AIM26">
        <v>1.9174948471718399E-4</v>
      </c>
      <c r="AIN26">
        <v>1.9175197903140799E-4</v>
      </c>
      <c r="AIO26">
        <v>1.91754268420491E-4</v>
      </c>
      <c r="AIP26">
        <v>1.91756622806213E-4</v>
      </c>
      <c r="AIQ26">
        <v>1.9175935673110099E-4</v>
      </c>
      <c r="AIR26">
        <v>1.9176229223224101E-4</v>
      </c>
      <c r="AIS26">
        <v>1.9176453042420101E-4</v>
      </c>
      <c r="AIT26">
        <v>1.9176679175385199E-4</v>
      </c>
      <c r="AIU26">
        <v>1.91768891779585E-4</v>
      </c>
      <c r="AIV26">
        <v>1.91771298806961E-4</v>
      </c>
      <c r="AIW26">
        <v>1.9177370041211501E-4</v>
      </c>
      <c r="AIX26">
        <v>1.91775966319963E-4</v>
      </c>
      <c r="AIY26">
        <v>1.9177864168713201E-4</v>
      </c>
      <c r="AIZ26">
        <v>1.91781301515664E-4</v>
      </c>
      <c r="AJA26">
        <v>1.91783361027698E-4</v>
      </c>
      <c r="AJB26">
        <v>1.9178556885854399E-4</v>
      </c>
      <c r="AJC26">
        <v>1.9178817117961299E-4</v>
      </c>
      <c r="AJD26">
        <v>1.91791072681351E-4</v>
      </c>
      <c r="AJE26">
        <v>1.9179370721654601E-4</v>
      </c>
      <c r="AJF26">
        <v>1.91796153869253E-4</v>
      </c>
      <c r="AJG26">
        <v>1.91799385258821E-4</v>
      </c>
      <c r="AJH26">
        <v>1.91802293690807E-4</v>
      </c>
      <c r="AJI26">
        <v>1.9180412182798E-4</v>
      </c>
      <c r="AJJ26">
        <v>1.9180608417670799E-4</v>
      </c>
      <c r="AJK26">
        <v>1.9180843426907601E-4</v>
      </c>
      <c r="AJL26">
        <v>1.91810487086442E-4</v>
      </c>
      <c r="AJM26">
        <v>1.91812374618074E-4</v>
      </c>
      <c r="AJN26">
        <v>1.9181535610648701E-4</v>
      </c>
      <c r="AJO26">
        <v>1.9181758761220501E-4</v>
      </c>
      <c r="AJP26">
        <v>1.91819906157923E-4</v>
      </c>
      <c r="AJQ26">
        <v>1.9182239771032799E-4</v>
      </c>
      <c r="AJR26">
        <v>1.9182443025831801E-4</v>
      </c>
      <c r="AJS26">
        <v>1.91826493288695E-4</v>
      </c>
      <c r="AJT26">
        <v>1.91828745687592E-4</v>
      </c>
      <c r="AJU26">
        <v>1.9183045681742399E-4</v>
      </c>
      <c r="AJV26">
        <v>1.9183275106510699E-4</v>
      </c>
      <c r="AJW26">
        <v>1.9183541490998799E-4</v>
      </c>
      <c r="AJX26">
        <v>1.9183725754894399E-4</v>
      </c>
      <c r="AJY26">
        <v>1.9183890396294801E-4</v>
      </c>
      <c r="AJZ26">
        <v>1.9184095235686501E-4</v>
      </c>
      <c r="AKA26">
        <v>1.9184279545188401E-4</v>
      </c>
      <c r="AKB26">
        <v>1.9184465087122599E-4</v>
      </c>
      <c r="AKC26">
        <v>1.9184643757629699E-4</v>
      </c>
      <c r="AKD26">
        <v>1.91848655124453E-4</v>
      </c>
      <c r="AKE26">
        <v>1.9185094961264999E-4</v>
      </c>
      <c r="AKF26">
        <v>1.9185360524101599E-4</v>
      </c>
      <c r="AKG26">
        <v>1.91855330179638E-4</v>
      </c>
      <c r="AKH26">
        <v>1.9185713065025499E-4</v>
      </c>
      <c r="AKI26">
        <v>1.91859092879144E-4</v>
      </c>
      <c r="AKJ26">
        <v>1.9186203750512E-4</v>
      </c>
      <c r="AKK26">
        <v>1.9186504877501299E-4</v>
      </c>
      <c r="AKL26">
        <v>1.91866691809897E-4</v>
      </c>
      <c r="AKM26">
        <v>1.9186839555267301E-4</v>
      </c>
      <c r="AKN26">
        <v>1.9187029097581299E-4</v>
      </c>
      <c r="AKO26">
        <v>1.9187324839263899E-4</v>
      </c>
      <c r="AKP26">
        <v>1.91875020029156E-4</v>
      </c>
      <c r="AKQ26">
        <v>1.9187692398114101E-4</v>
      </c>
      <c r="AKR26">
        <v>1.91879010852539E-4</v>
      </c>
      <c r="AKS26">
        <v>1.91880442956305E-4</v>
      </c>
      <c r="AKT26">
        <v>1.9188230030020101E-4</v>
      </c>
      <c r="AKU26">
        <v>1.9188358000220201E-4</v>
      </c>
      <c r="AKV26">
        <v>1.9188526939302301E-4</v>
      </c>
      <c r="AKW26">
        <v>1.9188699558472599E-4</v>
      </c>
      <c r="AKX26">
        <v>1.91898295476855E-4</v>
      </c>
      <c r="AKY26">
        <v>1.91899475475352E-4</v>
      </c>
      <c r="AKZ26">
        <v>1.9190184360361301E-4</v>
      </c>
      <c r="ALA26">
        <v>1.9190359949547599E-4</v>
      </c>
      <c r="ALB26">
        <v>1.91904951468987E-4</v>
      </c>
      <c r="ALC26">
        <v>1.9190678055133899E-4</v>
      </c>
      <c r="ALD26">
        <v>1.9191067637151701E-4</v>
      </c>
      <c r="ALE26">
        <v>1.9191265285301099E-4</v>
      </c>
      <c r="ALF26">
        <v>1.9191445639934801E-4</v>
      </c>
      <c r="ALG26">
        <v>1.9191560561511599E-4</v>
      </c>
      <c r="ALH26">
        <v>1.9191893819684301E-4</v>
      </c>
      <c r="ALI26">
        <v>1.9192013567582899E-4</v>
      </c>
      <c r="ALJ26">
        <v>1.9192151973320901E-4</v>
      </c>
      <c r="ALK26">
        <v>1.9192286903307101E-4</v>
      </c>
      <c r="ALL26">
        <v>1.9192570679896399E-4</v>
      </c>
      <c r="ALM26">
        <v>1.9192740594235801E-4</v>
      </c>
      <c r="ALN26">
        <v>1.91929607966817E-4</v>
      </c>
      <c r="ALO26">
        <v>1.91934140727721E-4</v>
      </c>
      <c r="ALP26">
        <v>1.9193556129105499E-4</v>
      </c>
      <c r="ALQ26">
        <v>1.9193680402302801E-4</v>
      </c>
      <c r="ALR26">
        <v>1.9193768485918199E-4</v>
      </c>
      <c r="ALS26">
        <v>1.91939536237264E-4</v>
      </c>
      <c r="ALT26">
        <v>1.9194059978783399E-4</v>
      </c>
      <c r="ALU26">
        <v>1.9194202904660899E-4</v>
      </c>
      <c r="ALV26">
        <v>1.9194428770039399E-4</v>
      </c>
      <c r="ALW26">
        <v>1.91945522789429E-4</v>
      </c>
      <c r="ALX26">
        <v>1.91947334446661E-4</v>
      </c>
      <c r="ALY26">
        <v>1.91948656751549E-4</v>
      </c>
      <c r="ALZ26">
        <v>1.91950412549315E-4</v>
      </c>
      <c r="AMA26">
        <v>1.91951462156523E-4</v>
      </c>
      <c r="AMB26">
        <v>1.9195264195150799E-4</v>
      </c>
      <c r="AMC26">
        <v>1.9195506873263601E-4</v>
      </c>
      <c r="AMD26">
        <v>1.9195641941214099E-4</v>
      </c>
      <c r="AME26">
        <v>1.9195719082912901E-4</v>
      </c>
      <c r="AMF26">
        <v>1.9196488633754799E-4</v>
      </c>
      <c r="AMG26">
        <v>1.9196810091596001E-4</v>
      </c>
      <c r="AMH26">
        <v>1.9196858946255E-4</v>
      </c>
      <c r="AMI26">
        <v>1.9197016173180299E-4</v>
      </c>
      <c r="AMJ26">
        <v>1.91976039199588E-4</v>
      </c>
      <c r="AMK26">
        <v>1.9197831080451099E-4</v>
      </c>
      <c r="AML26">
        <v>1.91982851764917E-4</v>
      </c>
      <c r="AMM26">
        <v>1.9198441615578699E-4</v>
      </c>
      <c r="AMN26">
        <v>1.9198865719586699E-4</v>
      </c>
      <c r="AMO26">
        <v>1.91993738193862E-4</v>
      </c>
      <c r="AMP26">
        <v>1.9200156316609199E-4</v>
      </c>
      <c r="AMQ26">
        <v>1.9200788784292299E-4</v>
      </c>
      <c r="AMR26">
        <v>1.9201238411156699E-4</v>
      </c>
      <c r="AMS26">
        <v>1.9200961617586601E-4</v>
      </c>
      <c r="AMT26">
        <v>1.92013958468517E-4</v>
      </c>
      <c r="AMU26">
        <v>1.9201841561937999E-4</v>
      </c>
      <c r="AMV26">
        <v>1.92025074833769E-4</v>
      </c>
      <c r="AMW26">
        <v>1.9203047695332299E-4</v>
      </c>
      <c r="AMX26">
        <v>1.9203570872713301E-4</v>
      </c>
      <c r="AMY26">
        <v>1.9204090548340401E-4</v>
      </c>
      <c r="AMZ26">
        <v>1.9204718564355501E-4</v>
      </c>
      <c r="ANA26">
        <v>1.9205303901761501E-4</v>
      </c>
      <c r="ANB26">
        <v>1.9205808563893401E-4</v>
      </c>
      <c r="ANC26">
        <v>1.9206429127484499E-4</v>
      </c>
      <c r="AND26">
        <v>1.9207108978483401E-4</v>
      </c>
      <c r="ANE26">
        <v>1.9208051370862801E-4</v>
      </c>
      <c r="ANF26">
        <v>1.9208613696499401E-4</v>
      </c>
      <c r="ANG26">
        <v>1.92093177290041E-4</v>
      </c>
      <c r="ANH26">
        <v>1.9210736440903001E-4</v>
      </c>
      <c r="ANI26">
        <v>1.9212992719473099E-4</v>
      </c>
      <c r="ANJ26">
        <v>1.9213509405941801E-4</v>
      </c>
      <c r="ANK26">
        <v>1.9214084637201399E-4</v>
      </c>
      <c r="ANL26">
        <v>1.92145969664278E-4</v>
      </c>
      <c r="ANM26">
        <v>1.9215154815793199E-4</v>
      </c>
      <c r="ANN26">
        <v>1.9216076528348399E-4</v>
      </c>
      <c r="ANO26">
        <v>1.9216592404571801E-4</v>
      </c>
      <c r="ANP26">
        <v>1.92175303596055E-4</v>
      </c>
      <c r="ANQ26">
        <v>1.93043909891722E-4</v>
      </c>
      <c r="ANR26">
        <v>1.9304469343830099E-4</v>
      </c>
      <c r="ANS26">
        <v>1.9304545910664201E-4</v>
      </c>
      <c r="ANT26">
        <v>1.9304637349446099E-4</v>
      </c>
      <c r="ANU26">
        <v>1.9304742826250801E-4</v>
      </c>
      <c r="ANV26">
        <v>1.93048646631668E-4</v>
      </c>
      <c r="ANW26">
        <v>1.9305005452334401E-4</v>
      </c>
      <c r="ANX26">
        <v>1.93051639841244E-4</v>
      </c>
      <c r="ANY26">
        <v>1.93053438071661E-4</v>
      </c>
      <c r="ANZ26">
        <v>1.93055472143303E-4</v>
      </c>
      <c r="AOA26">
        <v>1.9305774159205901E-4</v>
      </c>
      <c r="AOB26">
        <v>1.93060213932059E-4</v>
      </c>
      <c r="AOC26">
        <v>1.9306297252218499E-4</v>
      </c>
      <c r="AOD26">
        <v>1.9306594622329801E-4</v>
      </c>
      <c r="AOE26">
        <v>1.93068989614074E-4</v>
      </c>
      <c r="AOF26">
        <v>1.93071936411604E-4</v>
      </c>
      <c r="AOG26">
        <v>1.9307492353104699E-4</v>
      </c>
      <c r="AOH26">
        <v>1.9307794910866999E-4</v>
      </c>
      <c r="AOI26">
        <v>1.9307796502735601E-4</v>
      </c>
      <c r="AOJ26">
        <v>1.9313786905950699E-4</v>
      </c>
      <c r="AOK26">
        <v>1.931260944703E-4</v>
      </c>
      <c r="AOL26">
        <v>1.93121890053665E-4</v>
      </c>
      <c r="AOM26">
        <v>1.9311706941659899E-4</v>
      </c>
      <c r="AON26">
        <v>1.93111552929398E-4</v>
      </c>
      <c r="AOO26">
        <v>1.9310565558486699E-4</v>
      </c>
      <c r="AOP26">
        <v>1.93099166283515E-4</v>
      </c>
      <c r="AOQ26">
        <v>1.9309215195020899E-4</v>
      </c>
      <c r="AOR26">
        <v>1.93084225261928E-4</v>
      </c>
      <c r="AOS26">
        <v>1.9307594567696899E-4</v>
      </c>
      <c r="AOT26">
        <v>1.9306543902622799E-4</v>
      </c>
      <c r="AOU26">
        <v>1.93053454327589E-4</v>
      </c>
      <c r="AOV26">
        <v>1.9304145065846801E-4</v>
      </c>
      <c r="AOW26">
        <v>1.93021371624009E-4</v>
      </c>
      <c r="AOX26">
        <v>1.9303545641984599E-4</v>
      </c>
      <c r="AOY26">
        <v>1.9302976286031699E-4</v>
      </c>
      <c r="AOZ26">
        <v>1.9302501826962999E-4</v>
      </c>
      <c r="APA26">
        <v>1.93020169580726E-4</v>
      </c>
      <c r="APB26">
        <v>1.9301292479045201E-4</v>
      </c>
      <c r="APC26">
        <v>1.9300641575892801E-4</v>
      </c>
      <c r="APD26">
        <v>1.9299932673529801E-4</v>
      </c>
      <c r="APE26">
        <v>1.9299191085887901E-4</v>
      </c>
      <c r="APF26">
        <v>1.9525907354045501E-4</v>
      </c>
      <c r="APG26">
        <v>1.9527255640888901E-4</v>
      </c>
      <c r="APH26">
        <v>1.9527684040451901E-4</v>
      </c>
      <c r="API26">
        <v>1.9528001667130801E-4</v>
      </c>
      <c r="APJ26">
        <v>1.9528670353782199E-4</v>
      </c>
      <c r="APK26">
        <v>1.95292274927164E-4</v>
      </c>
      <c r="APL26">
        <v>1.9530763792323299E-4</v>
      </c>
      <c r="APM26">
        <v>1.9531301295144601E-4</v>
      </c>
      <c r="APN26">
        <v>1.9531859820049499E-4</v>
      </c>
      <c r="APO26">
        <v>1.95326679575202E-4</v>
      </c>
      <c r="APP26">
        <v>1.9533864873868699E-4</v>
      </c>
      <c r="APQ26">
        <v>1.9535225554627499E-4</v>
      </c>
      <c r="APR26">
        <v>1.9536883941109501E-4</v>
      </c>
      <c r="APS26">
        <v>1.9537810850796199E-4</v>
      </c>
      <c r="APT26">
        <v>1.9540395569371099E-4</v>
      </c>
      <c r="APU26">
        <v>1.9542192544889101E-4</v>
      </c>
      <c r="APV26">
        <v>1.9544189084428799E-4</v>
      </c>
      <c r="APW26">
        <v>1.9547387588509201E-4</v>
      </c>
      <c r="APX26">
        <v>1.9549938758827801E-4</v>
      </c>
      <c r="APY26">
        <v>1.9552128077351101E-4</v>
      </c>
      <c r="APZ26">
        <v>1.95548414538588E-4</v>
      </c>
      <c r="AQA26">
        <v>1.95569977448276E-4</v>
      </c>
      <c r="AQB26">
        <v>1.95614029905062E-4</v>
      </c>
      <c r="AQC26">
        <v>1.9564299610179401E-4</v>
      </c>
      <c r="AQD26">
        <v>1.9568028084282599E-4</v>
      </c>
      <c r="AQE26">
        <v>1.9572970837074399E-4</v>
      </c>
      <c r="AQF26">
        <v>1.9576473619059101E-4</v>
      </c>
      <c r="AQG26">
        <v>1.95824678279241E-4</v>
      </c>
      <c r="AQH26">
        <v>1.9588866986816099E-4</v>
      </c>
      <c r="AQI26">
        <v>1.9597778862113E-4</v>
      </c>
      <c r="AQJ26">
        <v>1.96051606750404E-4</v>
      </c>
      <c r="AQK26">
        <v>1.9615536528753199E-4</v>
      </c>
      <c r="AQL26">
        <v>1.96294400294337E-4</v>
      </c>
      <c r="AQM26">
        <v>1.96448433842449E-4</v>
      </c>
      <c r="AQN26">
        <v>1.96632895292756E-4</v>
      </c>
      <c r="AQO26">
        <v>1.9689051636683099E-4</v>
      </c>
      <c r="AQP26">
        <v>1.9708193070259401E-4</v>
      </c>
      <c r="AQQ26">
        <v>1.9731682450844899E-4</v>
      </c>
      <c r="AQR26">
        <v>1.97605679911214E-4</v>
      </c>
      <c r="AQS26">
        <v>1.97855827111616E-4</v>
      </c>
      <c r="AQT26">
        <v>1.9823219758103699E-4</v>
      </c>
      <c r="AQU26">
        <v>1.9851846778655199E-4</v>
      </c>
      <c r="AQV26">
        <v>1.98752634957198E-4</v>
      </c>
      <c r="AQW26">
        <v>1.99119967968512E-4</v>
      </c>
      <c r="AQX26">
        <v>1.9960243752160901E-4</v>
      </c>
      <c r="AQY26">
        <v>2.0016633586619E-4</v>
      </c>
      <c r="AQZ26">
        <v>2.0057785004522701E-4</v>
      </c>
      <c r="ARA26">
        <v>2.0108716557002299E-4</v>
      </c>
      <c r="ARB26">
        <v>2.0115397214014099E-4</v>
      </c>
      <c r="ARC26">
        <v>2.01315344562749E-4</v>
      </c>
      <c r="ARD26">
        <v>2.0140960160890199E-4</v>
      </c>
      <c r="ARE26">
        <v>2.0152856163246701E-4</v>
      </c>
      <c r="ARF26">
        <v>2.01658602388784E-4</v>
      </c>
      <c r="ARG26">
        <v>2.0167317363731699E-4</v>
      </c>
      <c r="ARH26">
        <v>2.0167798643653899E-4</v>
      </c>
      <c r="ARI26">
        <v>2.0168286669168799E-4</v>
      </c>
      <c r="ARJ26">
        <v>2.0168903680210199E-4</v>
      </c>
      <c r="ARK26">
        <v>2.0169636886435799E-4</v>
      </c>
      <c r="ARL26">
        <v>2.0170420334873599E-4</v>
      </c>
      <c r="ARM26">
        <v>2.01712469846809E-4</v>
      </c>
      <c r="ARN26">
        <v>2.0172328629619E-4</v>
      </c>
      <c r="ARO26">
        <v>2.0173636275835501E-4</v>
      </c>
      <c r="ARP26">
        <v>2.0175351674550201E-4</v>
      </c>
      <c r="ARQ26">
        <v>2.0177114046381799E-4</v>
      </c>
      <c r="ARR26">
        <v>2.01790080912393E-4</v>
      </c>
      <c r="ARS26">
        <v>2.0181181426750001E-4</v>
      </c>
      <c r="ART26">
        <v>2.01839257531389E-4</v>
      </c>
      <c r="ARU26">
        <v>2.0184801612580899E-4</v>
      </c>
      <c r="ARV26">
        <v>2.01856647733307E-4</v>
      </c>
      <c r="ARW26">
        <v>2.0186494573574699E-4</v>
      </c>
      <c r="ARX26">
        <v>2.01874233897339E-4</v>
      </c>
      <c r="ARY26">
        <v>2.0188427870347701E-4</v>
      </c>
      <c r="ARZ26">
        <v>2.0189556531501399E-4</v>
      </c>
      <c r="ASA26">
        <v>2.0190780860689599E-4</v>
      </c>
      <c r="ASB26">
        <v>2.0192057713882801E-4</v>
      </c>
      <c r="ASC26">
        <v>2.0193512919852E-4</v>
      </c>
      <c r="ASD26">
        <v>2.0195133021073499E-4</v>
      </c>
      <c r="ASE26">
        <v>2.0196900464291101E-4</v>
      </c>
      <c r="ASF26">
        <v>2.0198896677260501E-4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</row>
    <row r="27" spans="2:3001" x14ac:dyDescent="0.3">
      <c r="B27">
        <v>2.0125048156813599E-4</v>
      </c>
      <c r="C27">
        <v>2.1037779384528601E-4</v>
      </c>
      <c r="D27">
        <v>2.20164779677637E-4</v>
      </c>
      <c r="E27">
        <v>2.24903427668418E-4</v>
      </c>
      <c r="F27">
        <v>2.2719999489385499E-4</v>
      </c>
      <c r="G27">
        <v>2.2829928001619901E-4</v>
      </c>
      <c r="H27">
        <v>2.2881278897188601E-4</v>
      </c>
      <c r="I27">
        <v>2.2904012638437301E-4</v>
      </c>
      <c r="J27">
        <v>2.29127971862036E-4</v>
      </c>
      <c r="K27">
        <v>2.2922248257391001E-4</v>
      </c>
      <c r="L27">
        <v>2.2932418268911301E-4</v>
      </c>
      <c r="M27">
        <v>2.2943364883490301E-4</v>
      </c>
      <c r="N27">
        <v>2.2955152716037301E-4</v>
      </c>
      <c r="O27">
        <v>2.2967854550934899E-4</v>
      </c>
      <c r="P27">
        <v>2.2981551125756899E-4</v>
      </c>
      <c r="Q27">
        <v>2.29963289667888E-4</v>
      </c>
      <c r="R27">
        <v>2.3012276657138799E-4</v>
      </c>
      <c r="S27">
        <v>2.30294820952268E-4</v>
      </c>
      <c r="T27">
        <v>2.3048036805828101E-4</v>
      </c>
      <c r="U27">
        <v>2.3068054927642101E-4</v>
      </c>
      <c r="V27">
        <v>2.30897015733438E-4</v>
      </c>
      <c r="W27">
        <v>2.3113197183511499E-4</v>
      </c>
      <c r="X27">
        <v>2.31387601884855E-4</v>
      </c>
      <c r="Y27">
        <v>2.31665264919545E-4</v>
      </c>
      <c r="Z27">
        <v>2.31965905868709E-4</v>
      </c>
      <c r="AA27">
        <v>2.3229109564132201E-4</v>
      </c>
      <c r="AB27">
        <v>2.3263636421213201E-4</v>
      </c>
      <c r="AC27">
        <v>2.32997220412293E-4</v>
      </c>
      <c r="AD27">
        <v>2.3337587516464699E-4</v>
      </c>
      <c r="AE27">
        <v>2.3379832214175101E-4</v>
      </c>
      <c r="AF27">
        <v>2.3424776366038201E-4</v>
      </c>
      <c r="AG27">
        <v>2.3462813865486899E-4</v>
      </c>
      <c r="AH27">
        <v>2.3487022152971499E-4</v>
      </c>
      <c r="AI27">
        <v>2.34958426303171E-4</v>
      </c>
      <c r="AJ27">
        <v>2.3491432825981299E-4</v>
      </c>
      <c r="AK27">
        <v>2.3466088088876301E-4</v>
      </c>
      <c r="AL27">
        <v>2.3394269767461801E-4</v>
      </c>
      <c r="AM27">
        <v>2.3256912867564399E-4</v>
      </c>
      <c r="AN27">
        <v>2.3051447873159101E-4</v>
      </c>
      <c r="AO27">
        <v>2.2764968564897701E-4</v>
      </c>
      <c r="AP27">
        <v>2.2467035007587099E-4</v>
      </c>
      <c r="AQ27">
        <v>2.2353879528992399E-4</v>
      </c>
      <c r="AR27">
        <v>2.2312131823087899E-4</v>
      </c>
      <c r="AS27">
        <v>2.2295740226330001E-4</v>
      </c>
      <c r="AT27">
        <v>2.228876664283E-4</v>
      </c>
      <c r="AU27">
        <v>2.2285155782690301E-4</v>
      </c>
      <c r="AV27">
        <v>2.2281888026381099E-4</v>
      </c>
      <c r="AW27">
        <v>2.2278992089777799E-4</v>
      </c>
      <c r="AX27">
        <v>2.2276497346031401E-4</v>
      </c>
      <c r="AY27">
        <v>2.2274432911815499E-4</v>
      </c>
      <c r="AZ27">
        <v>2.2272826213738501E-4</v>
      </c>
      <c r="BA27">
        <v>2.2271700796551899E-4</v>
      </c>
      <c r="BB27">
        <v>2.22710731391284E-4</v>
      </c>
      <c r="BC27">
        <v>2.2270948157467299E-4</v>
      </c>
      <c r="BD27">
        <v>2.2271313358869E-4</v>
      </c>
      <c r="BE27">
        <v>2.22721320558551E-4</v>
      </c>
      <c r="BF27">
        <v>2.2273337400139899E-4</v>
      </c>
      <c r="BG27">
        <v>2.22748351956967E-4</v>
      </c>
      <c r="BH27">
        <v>2.2276536708548499E-4</v>
      </c>
      <c r="BI27">
        <v>2.22784585342468E-4</v>
      </c>
      <c r="BJ27">
        <v>2.2280736170163601E-4</v>
      </c>
      <c r="BK27">
        <v>2.2282311614695201E-4</v>
      </c>
      <c r="BL27">
        <v>2.22814896394314E-4</v>
      </c>
      <c r="BM27">
        <v>2.2283115767645099E-4</v>
      </c>
      <c r="BN27">
        <v>2.2280316609730601E-4</v>
      </c>
      <c r="BO27">
        <v>2.2271318648229001E-4</v>
      </c>
      <c r="BP27">
        <v>2.2250924243354201E-4</v>
      </c>
      <c r="BQ27">
        <v>2.2217942674478399E-4</v>
      </c>
      <c r="BR27">
        <v>2.2174476824029599E-4</v>
      </c>
      <c r="BS27">
        <v>2.2097732076380299E-4</v>
      </c>
      <c r="BT27">
        <v>2.2023744429097499E-4</v>
      </c>
      <c r="BU27">
        <v>2.19918778530383E-4</v>
      </c>
      <c r="BV27">
        <v>2.19778743499109E-4</v>
      </c>
      <c r="BW27">
        <v>2.1970658492593699E-4</v>
      </c>
      <c r="BX27">
        <v>2.19663661491192E-4</v>
      </c>
      <c r="BY27">
        <v>2.19633302189373E-4</v>
      </c>
      <c r="BZ27">
        <v>2.19600023412596E-4</v>
      </c>
      <c r="CA27">
        <v>2.1956353564563799E-4</v>
      </c>
      <c r="CB27">
        <v>2.19523517688429E-4</v>
      </c>
      <c r="CC27">
        <v>2.19479613102972E-4</v>
      </c>
      <c r="CD27">
        <v>2.19431426471574E-4</v>
      </c>
      <c r="CE27">
        <v>2.1937851952387699E-4</v>
      </c>
      <c r="CF27">
        <v>2.19320407292274E-4</v>
      </c>
      <c r="CG27">
        <v>2.1925655458226599E-4</v>
      </c>
      <c r="CH27">
        <v>2.1918637317455101E-4</v>
      </c>
      <c r="CI27">
        <v>2.19109220001508E-4</v>
      </c>
      <c r="CJ27">
        <v>2.19024397101492E-4</v>
      </c>
      <c r="CK27">
        <v>2.1893115402847201E-4</v>
      </c>
      <c r="CL27">
        <v>2.1882869443261901E-4</v>
      </c>
      <c r="CM27">
        <v>2.18716190830524E-4</v>
      </c>
      <c r="CN27">
        <v>2.18592815316187E-4</v>
      </c>
      <c r="CO27">
        <v>2.18457802846226E-4</v>
      </c>
      <c r="CP27">
        <v>2.18310581701865E-4</v>
      </c>
      <c r="CQ27">
        <v>2.18151041083202E-4</v>
      </c>
      <c r="CR27">
        <v>2.17980051142733E-4</v>
      </c>
      <c r="CS27">
        <v>2.17800254578361E-4</v>
      </c>
      <c r="CT27">
        <v>2.1761621273422001E-4</v>
      </c>
      <c r="CU27">
        <v>2.1743040100905399E-4</v>
      </c>
      <c r="CV27">
        <v>2.1723286511043301E-4</v>
      </c>
      <c r="CW27">
        <v>2.1699967792363799E-4</v>
      </c>
      <c r="CX27">
        <v>2.16704845287733E-4</v>
      </c>
      <c r="CY27">
        <v>2.1633193823583299E-4</v>
      </c>
      <c r="CZ27">
        <v>2.1591543545772699E-4</v>
      </c>
      <c r="DA27">
        <v>2.1582069582691199E-4</v>
      </c>
      <c r="DB27">
        <v>2.1578231456287E-4</v>
      </c>
      <c r="DC27">
        <v>2.1576099031177999E-4</v>
      </c>
      <c r="DD27">
        <v>2.15746534728543E-4</v>
      </c>
      <c r="DE27">
        <v>2.1573484507722099E-4</v>
      </c>
      <c r="DF27">
        <v>2.15721973684243E-4</v>
      </c>
      <c r="DG27">
        <v>2.15707790128671E-4</v>
      </c>
      <c r="DH27">
        <v>2.15692147276991E-4</v>
      </c>
      <c r="DI27">
        <v>2.15674878505634E-4</v>
      </c>
      <c r="DJ27">
        <v>2.15655794693049E-4</v>
      </c>
      <c r="DK27">
        <v>2.1563468050568401E-4</v>
      </c>
      <c r="DL27">
        <v>2.1561128997559699E-4</v>
      </c>
      <c r="DM27">
        <v>2.15585341222001E-4</v>
      </c>
      <c r="DN27">
        <v>2.1555651030922299E-4</v>
      </c>
      <c r="DO27">
        <v>2.1552442357853E-4</v>
      </c>
      <c r="DP27">
        <v>2.154886490134E-4</v>
      </c>
      <c r="DQ27">
        <v>2.15448685395035E-4</v>
      </c>
      <c r="DR27">
        <v>2.15403950072407E-4</v>
      </c>
      <c r="DS27">
        <v>2.15353764585877E-4</v>
      </c>
      <c r="DT27">
        <v>2.15297338088323E-4</v>
      </c>
      <c r="DU27">
        <v>2.15233749210346E-4</v>
      </c>
      <c r="DV27">
        <v>2.1516192673520399E-4</v>
      </c>
      <c r="DW27">
        <v>2.15080630469333E-4</v>
      </c>
      <c r="DX27">
        <v>2.1498843531576501E-4</v>
      </c>
      <c r="DY27">
        <v>2.1488372174118301E-4</v>
      </c>
      <c r="DZ27">
        <v>2.1476467990382201E-4</v>
      </c>
      <c r="EA27">
        <v>2.1462933348088899E-4</v>
      </c>
      <c r="EB27">
        <v>2.14475596631694E-4</v>
      </c>
      <c r="EC27">
        <v>2.1430137286032299E-4</v>
      </c>
      <c r="ED27">
        <v>2.14104712871131E-4</v>
      </c>
      <c r="EE27">
        <v>2.1388405748415899E-4</v>
      </c>
      <c r="EF27">
        <v>2.1363861228321999E-4</v>
      </c>
      <c r="EG27">
        <v>2.1336894535471001E-4</v>
      </c>
      <c r="EH27">
        <v>2.1307788605595099E-4</v>
      </c>
      <c r="EI27">
        <v>2.1277152097179801E-4</v>
      </c>
      <c r="EJ27">
        <v>2.1245919492440999E-4</v>
      </c>
      <c r="EK27">
        <v>2.1215049358906701E-4</v>
      </c>
      <c r="EL27">
        <v>2.11849725118442E-4</v>
      </c>
      <c r="EM27">
        <v>2.11552996198861E-4</v>
      </c>
      <c r="EN27">
        <v>2.1125053143642499E-4</v>
      </c>
      <c r="EO27">
        <v>2.1093272329254E-4</v>
      </c>
      <c r="EP27">
        <v>2.1059552323425201E-4</v>
      </c>
      <c r="EQ27">
        <v>2.10242214260662E-4</v>
      </c>
      <c r="ER27">
        <v>2.0988223263595799E-4</v>
      </c>
      <c r="ES27">
        <v>2.0953026653224301E-4</v>
      </c>
      <c r="ET27">
        <v>2.0921758106630701E-4</v>
      </c>
      <c r="EU27">
        <v>2.0905157187927801E-4</v>
      </c>
      <c r="EV27">
        <v>2.0912475449635701E-4</v>
      </c>
      <c r="EW27">
        <v>2.09218625103058E-4</v>
      </c>
      <c r="EX27">
        <v>2.0908680357407201E-4</v>
      </c>
      <c r="EY27">
        <v>2.0851235310513199E-4</v>
      </c>
      <c r="EZ27">
        <v>2.07431319188599E-4</v>
      </c>
      <c r="FA27">
        <v>2.0625235017805699E-4</v>
      </c>
      <c r="FB27">
        <v>2.0555925937838399E-4</v>
      </c>
      <c r="FC27">
        <v>2.0450744816596101E-4</v>
      </c>
      <c r="FD27">
        <v>2.0436358038669001E-4</v>
      </c>
      <c r="FE27">
        <v>2.0419615819162299E-4</v>
      </c>
      <c r="FF27">
        <v>2.0400333352285299E-4</v>
      </c>
      <c r="FG27">
        <v>2.0379634829087101E-4</v>
      </c>
      <c r="FH27">
        <v>2.0357289613252499E-4</v>
      </c>
      <c r="FI27">
        <v>2.0330043310862699E-4</v>
      </c>
      <c r="FJ27">
        <v>2.02934535736108E-4</v>
      </c>
      <c r="FK27">
        <v>2.0250693128496199E-4</v>
      </c>
      <c r="FL27">
        <v>2.0210777699672199E-4</v>
      </c>
      <c r="FM27">
        <v>2.0174975837588299E-4</v>
      </c>
      <c r="FN27">
        <v>2.0139086265845999E-4</v>
      </c>
      <c r="FO27">
        <v>2.0090628181101299E-4</v>
      </c>
      <c r="FP27">
        <v>2.0028326459183501E-4</v>
      </c>
      <c r="FQ27">
        <v>1.9965625896864301E-4</v>
      </c>
      <c r="FR27">
        <v>1.9897293303517601E-4</v>
      </c>
      <c r="FS27">
        <v>1.98260090177591E-4</v>
      </c>
      <c r="FT27">
        <v>1.9736859854282E-4</v>
      </c>
      <c r="FU27">
        <v>1.97233821960333E-4</v>
      </c>
      <c r="FV27">
        <v>1.96473019563461E-4</v>
      </c>
      <c r="FW27">
        <v>1.9617789328537499E-4</v>
      </c>
      <c r="FX27">
        <v>1.96185989935524E-4</v>
      </c>
      <c r="FY27">
        <v>1.9623129281663799E-4</v>
      </c>
      <c r="FZ27">
        <v>1.9632083494195601E-4</v>
      </c>
      <c r="GA27">
        <v>1.96346978279889E-4</v>
      </c>
      <c r="GB27">
        <v>1.9637850685425701E-4</v>
      </c>
      <c r="GC27">
        <v>1.9641615190213899E-4</v>
      </c>
      <c r="GD27">
        <v>1.9645992609400301E-4</v>
      </c>
      <c r="GE27">
        <v>1.96476819490044E-4</v>
      </c>
      <c r="GF27">
        <v>1.9649640489720601E-4</v>
      </c>
      <c r="GG27">
        <v>1.9651850773431601E-4</v>
      </c>
      <c r="GH27">
        <v>1.96542963038458E-4</v>
      </c>
      <c r="GI27">
        <v>1.96552878726182E-4</v>
      </c>
      <c r="GJ27">
        <v>1.9656399331675301E-4</v>
      </c>
      <c r="GK27">
        <v>1.9657666546288801E-4</v>
      </c>
      <c r="GL27">
        <v>1.9659123871719101E-4</v>
      </c>
      <c r="GM27">
        <v>1.9660791565949401E-4</v>
      </c>
      <c r="GN27">
        <v>1.96615632541997E-4</v>
      </c>
      <c r="GO27">
        <v>1.9662129848756901E-4</v>
      </c>
      <c r="GP27">
        <v>1.96627576575259E-4</v>
      </c>
      <c r="GQ27">
        <v>1.9663451982966301E-4</v>
      </c>
      <c r="GR27">
        <v>1.9664218406795699E-4</v>
      </c>
      <c r="GS27">
        <v>1.9665062741683299E-4</v>
      </c>
      <c r="GT27">
        <v>1.9665991024273599E-4</v>
      </c>
      <c r="GU27">
        <v>1.9667009914863001E-4</v>
      </c>
      <c r="GV27">
        <v>1.9668128500402199E-4</v>
      </c>
      <c r="GW27">
        <v>1.96687031690201E-4</v>
      </c>
      <c r="GX27">
        <v>1.96692786401243E-4</v>
      </c>
      <c r="GY27">
        <v>1.9669855592329999E-4</v>
      </c>
      <c r="GZ27">
        <v>1.9670492533376701E-4</v>
      </c>
      <c r="HA27">
        <v>1.9671196706951301E-4</v>
      </c>
      <c r="HB27">
        <v>1.96719762420536E-4</v>
      </c>
      <c r="HC27">
        <v>1.9672840060785301E-4</v>
      </c>
      <c r="HD27">
        <v>1.9673797372892301E-4</v>
      </c>
      <c r="HE27">
        <v>1.9674857357495899E-4</v>
      </c>
      <c r="HF27">
        <v>1.9675459348296399E-4</v>
      </c>
      <c r="HG27">
        <v>1.96760628752763E-4</v>
      </c>
      <c r="HH27">
        <v>1.96767277020003E-4</v>
      </c>
      <c r="HI27">
        <v>1.9677459326777701E-4</v>
      </c>
      <c r="HJ27">
        <v>1.9678263738147499E-4</v>
      </c>
      <c r="HK27">
        <v>1.9679147764833401E-4</v>
      </c>
      <c r="HL27">
        <v>1.96801204187464E-4</v>
      </c>
      <c r="HM27">
        <v>1.9681192509797199E-4</v>
      </c>
      <c r="HN27">
        <v>1.96823764393408E-4</v>
      </c>
      <c r="HO27">
        <v>1.9683686085537501E-4</v>
      </c>
      <c r="HP27">
        <v>1.9685136636432199E-4</v>
      </c>
      <c r="HQ27">
        <v>1.9686743370316199E-4</v>
      </c>
      <c r="HR27">
        <v>1.96885198733488E-4</v>
      </c>
      <c r="HS27">
        <v>1.9690479598386801E-4</v>
      </c>
      <c r="HT27">
        <v>1.96926372471207E-4</v>
      </c>
      <c r="HU27">
        <v>1.9695014165969899E-4</v>
      </c>
      <c r="HV27">
        <v>1.96976435745095E-4</v>
      </c>
      <c r="HW27">
        <v>1.97005617392525E-4</v>
      </c>
      <c r="HX27">
        <v>1.9703804308903201E-4</v>
      </c>
      <c r="HY27">
        <v>1.9707391204627301E-4</v>
      </c>
      <c r="HZ27">
        <v>1.9711351719509901E-4</v>
      </c>
      <c r="IA27">
        <v>1.9715736660989199E-4</v>
      </c>
      <c r="IB27">
        <v>1.9720617778853699E-4</v>
      </c>
      <c r="IC27">
        <v>1.9726055432467399E-4</v>
      </c>
      <c r="ID27">
        <v>1.97320759654728E-4</v>
      </c>
      <c r="IE27">
        <v>1.9738739315461399E-4</v>
      </c>
      <c r="IF27">
        <v>1.9746123227702101E-4</v>
      </c>
      <c r="IG27">
        <v>1.97543573510885E-4</v>
      </c>
      <c r="IH27">
        <v>1.9763526927130199E-4</v>
      </c>
      <c r="II27">
        <v>1.9773910355826599E-4</v>
      </c>
      <c r="IJ27">
        <v>1.9785071241667601E-4</v>
      </c>
      <c r="IK27">
        <v>1.97978430112624E-4</v>
      </c>
      <c r="IL27">
        <v>1.9811908877739699E-4</v>
      </c>
      <c r="IM27">
        <v>1.9827361152309199E-4</v>
      </c>
      <c r="IN27">
        <v>1.98448095041284E-4</v>
      </c>
      <c r="IO27">
        <v>1.9863949907682299E-4</v>
      </c>
      <c r="IP27">
        <v>1.98835799438629E-4</v>
      </c>
      <c r="IQ27">
        <v>1.99044339791575E-4</v>
      </c>
      <c r="IR27">
        <v>1.9927162246899E-4</v>
      </c>
      <c r="IS27">
        <v>1.99482902316917E-4</v>
      </c>
      <c r="IT27">
        <v>1.9968916225284399E-4</v>
      </c>
      <c r="IU27">
        <v>1.9986437062522599E-4</v>
      </c>
      <c r="IV27">
        <v>2.00039731601366E-4</v>
      </c>
      <c r="IW27">
        <v>2.0016558133685499E-4</v>
      </c>
      <c r="IX27">
        <v>2.00181239952632E-4</v>
      </c>
      <c r="IY27">
        <v>2.00196276808918E-4</v>
      </c>
      <c r="IZ27">
        <v>2.0020788917128301E-4</v>
      </c>
      <c r="JA27">
        <v>2.00210196665875E-4</v>
      </c>
      <c r="JB27">
        <v>2.00211997144333E-4</v>
      </c>
      <c r="JC27">
        <v>2.00213992733864E-4</v>
      </c>
      <c r="JD27">
        <v>2.0021628634909E-4</v>
      </c>
      <c r="JE27">
        <v>2.0021901678249099E-4</v>
      </c>
      <c r="JF27">
        <v>2.0022235267978E-4</v>
      </c>
      <c r="JG27">
        <v>2.00226395510915E-4</v>
      </c>
      <c r="JH27">
        <v>2.0022911103877999E-4</v>
      </c>
      <c r="JI27">
        <v>2.00231856976995E-4</v>
      </c>
      <c r="JJ27">
        <v>2.0023459602621399E-4</v>
      </c>
      <c r="JK27">
        <v>2.0023755728406601E-4</v>
      </c>
      <c r="JL27">
        <v>2.0024070471576301E-4</v>
      </c>
      <c r="JM27">
        <v>2.00243976160859E-4</v>
      </c>
      <c r="JN27">
        <v>2.00247291590029E-4</v>
      </c>
      <c r="JO27">
        <v>2.00250682658761E-4</v>
      </c>
      <c r="JP27">
        <v>2.00252700511731E-4</v>
      </c>
      <c r="JQ27">
        <v>2.00254709742815E-4</v>
      </c>
      <c r="JR27">
        <v>2.0025696219801099E-4</v>
      </c>
      <c r="JS27">
        <v>2.00259553972557E-4</v>
      </c>
      <c r="JT27">
        <v>2.00262601815955E-4</v>
      </c>
      <c r="JU27">
        <v>2.00266211477873E-4</v>
      </c>
      <c r="JV27">
        <v>2.00268788740492E-4</v>
      </c>
      <c r="JW27">
        <v>2.0027139232394901E-4</v>
      </c>
      <c r="JX27">
        <v>2.0027397879213599E-4</v>
      </c>
      <c r="JY27">
        <v>2.0027676131499601E-4</v>
      </c>
      <c r="JZ27">
        <v>2.0027969738439501E-4</v>
      </c>
      <c r="KA27">
        <v>2.00282743943214E-4</v>
      </c>
      <c r="KB27">
        <v>2.0028597810088999E-4</v>
      </c>
      <c r="KC27">
        <v>2.0028818520875501E-4</v>
      </c>
      <c r="KD27">
        <v>2.00290440823561E-4</v>
      </c>
      <c r="KE27">
        <v>2.0029302580198299E-4</v>
      </c>
      <c r="KF27">
        <v>2.0029604524798999E-4</v>
      </c>
      <c r="KG27">
        <v>2.0029957587104299E-4</v>
      </c>
      <c r="KH27">
        <v>2.00303589970797E-4</v>
      </c>
      <c r="KI27">
        <v>2.0030634818141101E-4</v>
      </c>
      <c r="KJ27">
        <v>2.00309069558609E-4</v>
      </c>
      <c r="KK27">
        <v>2.0031197379992199E-4</v>
      </c>
      <c r="KL27">
        <v>2.0031502399710599E-4</v>
      </c>
      <c r="KM27">
        <v>2.0031827817772901E-4</v>
      </c>
      <c r="KN27">
        <v>2.0032072122123999E-4</v>
      </c>
      <c r="KO27">
        <v>2.0032321579065501E-4</v>
      </c>
      <c r="KP27">
        <v>2.0032606140487001E-4</v>
      </c>
      <c r="KQ27">
        <v>2.0032933825898499E-4</v>
      </c>
      <c r="KR27">
        <v>2.0033304426533599E-4</v>
      </c>
      <c r="KS27">
        <v>2.00337126628384E-4</v>
      </c>
      <c r="KT27">
        <v>2.00341520628796E-4</v>
      </c>
      <c r="KU27">
        <v>2.00346188310878E-4</v>
      </c>
      <c r="KV27">
        <v>2.00351267320078E-4</v>
      </c>
      <c r="KW27">
        <v>2.0035701496674799E-4</v>
      </c>
      <c r="KX27">
        <v>2.0036364764671301E-4</v>
      </c>
      <c r="KY27">
        <v>2.0037103542882499E-4</v>
      </c>
      <c r="KZ27">
        <v>2.00378836835226E-4</v>
      </c>
      <c r="LA27">
        <v>2.00387078876095E-4</v>
      </c>
      <c r="LB27">
        <v>2.0039642804013999E-4</v>
      </c>
      <c r="LC27">
        <v>2.00407495761183E-4</v>
      </c>
      <c r="LD27">
        <v>2.00419452106139E-4</v>
      </c>
      <c r="LE27">
        <v>2.0043116508025301E-4</v>
      </c>
      <c r="LF27">
        <v>2.00444070583054E-4</v>
      </c>
      <c r="LG27">
        <v>2.0046023680824401E-4</v>
      </c>
      <c r="LH27">
        <v>2.0047778124616201E-4</v>
      </c>
      <c r="LI27">
        <v>2.0049380064557899E-4</v>
      </c>
      <c r="LJ27">
        <v>2.0051145221731899E-4</v>
      </c>
      <c r="LK27">
        <v>2.0053538719052799E-4</v>
      </c>
      <c r="LL27">
        <v>2.0056114370679501E-4</v>
      </c>
      <c r="LM27">
        <v>2.0058210884227901E-4</v>
      </c>
      <c r="LN27">
        <v>2.0060494140018199E-4</v>
      </c>
      <c r="LO27">
        <v>2.0063919398429601E-4</v>
      </c>
      <c r="LP27">
        <v>2.0064185837610399E-4</v>
      </c>
      <c r="LQ27">
        <v>2.0064459265444699E-4</v>
      </c>
      <c r="LR27">
        <v>2.00647124572267E-4</v>
      </c>
      <c r="LS27">
        <v>2.0064974415815199E-4</v>
      </c>
      <c r="LT27">
        <v>2.0065171015955699E-4</v>
      </c>
      <c r="LU27">
        <v>2.00653979587357E-4</v>
      </c>
      <c r="LV27">
        <v>2.0065667363925301E-4</v>
      </c>
      <c r="LW27">
        <v>2.00659903706211E-4</v>
      </c>
      <c r="LX27">
        <v>2.00662428351333E-4</v>
      </c>
      <c r="LY27">
        <v>2.0066493842006399E-4</v>
      </c>
      <c r="LZ27">
        <v>2.0066735837546401E-4</v>
      </c>
      <c r="MA27">
        <v>2.00669854019076E-4</v>
      </c>
      <c r="MB27">
        <v>2.0067236095568699E-4</v>
      </c>
      <c r="MC27">
        <v>2.0067498109097999E-4</v>
      </c>
      <c r="MD27">
        <v>2.0067693766857701E-4</v>
      </c>
      <c r="ME27">
        <v>2.00678945497401E-4</v>
      </c>
      <c r="MF27">
        <v>2.00681248981137E-4</v>
      </c>
      <c r="MG27">
        <v>2.0068388943533501E-4</v>
      </c>
      <c r="MH27">
        <v>2.00686782968151E-4</v>
      </c>
      <c r="MI27">
        <v>2.00688864257025E-4</v>
      </c>
      <c r="MJ27">
        <v>2.00690849894942E-4</v>
      </c>
      <c r="MK27">
        <v>2.0069294493373001E-4</v>
      </c>
      <c r="ML27">
        <v>2.0069524652672601E-4</v>
      </c>
      <c r="MM27">
        <v>2.0069718672763401E-4</v>
      </c>
      <c r="MN27">
        <v>2.0069914841798299E-4</v>
      </c>
      <c r="MO27">
        <v>2.00701290157947E-4</v>
      </c>
      <c r="MP27">
        <v>2.0070353759052401E-4</v>
      </c>
      <c r="MQ27">
        <v>2.00705319446919E-4</v>
      </c>
      <c r="MR27">
        <v>2.00707074420298E-4</v>
      </c>
      <c r="MS27">
        <v>2.0070902610918399E-4</v>
      </c>
      <c r="MT27">
        <v>2.0071123370615001E-4</v>
      </c>
      <c r="MU27">
        <v>2.007130678605E-4</v>
      </c>
      <c r="MV27">
        <v>2.0071487389706501E-4</v>
      </c>
      <c r="MW27">
        <v>2.0071679362046601E-4</v>
      </c>
      <c r="MX27">
        <v>2.0071882217755299E-4</v>
      </c>
      <c r="MY27">
        <v>2.0072047514437501E-4</v>
      </c>
      <c r="MZ27">
        <v>2.0072213305912E-4</v>
      </c>
      <c r="NA27">
        <v>2.00723981605222E-4</v>
      </c>
      <c r="NB27">
        <v>2.00726027475561E-4</v>
      </c>
      <c r="NC27">
        <v>2.0072823948858199E-4</v>
      </c>
      <c r="ND27">
        <v>2.00729857676502E-4</v>
      </c>
      <c r="NE27">
        <v>2.00731617786852E-4</v>
      </c>
      <c r="NF27">
        <v>2.00733561379861E-4</v>
      </c>
      <c r="NG27">
        <v>2.0073572066979899E-4</v>
      </c>
      <c r="NH27">
        <v>2.0073734421797599E-4</v>
      </c>
      <c r="NI27">
        <v>2.0073911021707699E-4</v>
      </c>
      <c r="NJ27">
        <v>2.0074101963293701E-4</v>
      </c>
      <c r="NK27">
        <v>2.0074310461620201E-4</v>
      </c>
      <c r="NL27">
        <v>2.0074539492144299E-4</v>
      </c>
      <c r="NM27">
        <v>2.00747907285342E-4</v>
      </c>
      <c r="NN27">
        <v>2.0075068804092401E-4</v>
      </c>
      <c r="NO27">
        <v>2.0075377360818299E-4</v>
      </c>
      <c r="NP27">
        <v>2.00757115000299E-4</v>
      </c>
      <c r="NQ27">
        <v>2.0076066534901901E-4</v>
      </c>
      <c r="NR27">
        <v>2.0076462884864501E-4</v>
      </c>
      <c r="NS27">
        <v>2.0076915892990599E-4</v>
      </c>
      <c r="NT27">
        <v>2.0077404549578501E-4</v>
      </c>
      <c r="NU27">
        <v>2.0077929270852701E-4</v>
      </c>
      <c r="NV27">
        <v>2.00785192781997E-4</v>
      </c>
      <c r="NW27">
        <v>2.00791740224335E-4</v>
      </c>
      <c r="NX27">
        <v>2.0079333821189699E-4</v>
      </c>
      <c r="NY27">
        <v>2.00795088947809E-4</v>
      </c>
      <c r="NZ27">
        <v>2.0079698919948599E-4</v>
      </c>
      <c r="OA27">
        <v>2.0079905621896E-4</v>
      </c>
      <c r="OB27">
        <v>2.0080061816763999E-4</v>
      </c>
      <c r="OC27">
        <v>2.00802368509238E-4</v>
      </c>
      <c r="OD27">
        <v>2.0080435696368901E-4</v>
      </c>
      <c r="OE27">
        <v>2.00806568861201E-4</v>
      </c>
      <c r="OF27">
        <v>2.00808969050307E-4</v>
      </c>
      <c r="OG27">
        <v>2.00811555154925E-4</v>
      </c>
      <c r="OH27">
        <v>2.0081442341877899E-4</v>
      </c>
      <c r="OI27">
        <v>2.0081766331332999E-4</v>
      </c>
      <c r="OJ27">
        <v>2.00821283110556E-4</v>
      </c>
      <c r="OK27">
        <v>2.0082528648466001E-4</v>
      </c>
      <c r="OL27">
        <v>2.0082965110558299E-4</v>
      </c>
      <c r="OM27">
        <v>2.00834393620795E-4</v>
      </c>
      <c r="ON27">
        <v>2.00839930369126E-4</v>
      </c>
      <c r="OO27">
        <v>2.0084595498568499E-4</v>
      </c>
      <c r="OP27">
        <v>2.0085254365740301E-4</v>
      </c>
      <c r="OQ27">
        <v>2.0085983974610301E-4</v>
      </c>
      <c r="OR27">
        <v>2.0086838365504801E-4</v>
      </c>
      <c r="OS27">
        <v>2.0087746415790999E-4</v>
      </c>
      <c r="OT27">
        <v>2.0088766067981301E-4</v>
      </c>
      <c r="OU27">
        <v>2.0088955172664101E-4</v>
      </c>
      <c r="OV27">
        <v>2.00891661470346E-4</v>
      </c>
      <c r="OW27">
        <v>2.00894045700777E-4</v>
      </c>
      <c r="OX27">
        <v>2.00896795240972E-4</v>
      </c>
      <c r="OY27">
        <v>2.00898815601231E-4</v>
      </c>
      <c r="OZ27">
        <v>2.0090081218241901E-4</v>
      </c>
      <c r="PA27">
        <v>2.0090293863863099E-4</v>
      </c>
      <c r="PB27">
        <v>2.00905171801622E-4</v>
      </c>
      <c r="PC27">
        <v>2.0090759966638299E-4</v>
      </c>
      <c r="PD27">
        <v>2.0090946200921101E-4</v>
      </c>
      <c r="PE27">
        <v>2.0091157328242E-4</v>
      </c>
      <c r="PF27">
        <v>2.0091396570837499E-4</v>
      </c>
      <c r="PG27">
        <v>2.0091660356542299E-4</v>
      </c>
      <c r="PH27">
        <v>2.0091858851252299E-4</v>
      </c>
      <c r="PI27">
        <v>2.00920570885753E-4</v>
      </c>
      <c r="PJ27">
        <v>2.0092275204420799E-4</v>
      </c>
      <c r="PK27">
        <v>2.0092513508049501E-4</v>
      </c>
      <c r="PL27">
        <v>2.0092767914150399E-4</v>
      </c>
      <c r="PM27">
        <v>2.0092956450300101E-4</v>
      </c>
      <c r="PN27">
        <v>2.0093147369171899E-4</v>
      </c>
      <c r="PO27">
        <v>2.00933645981897E-4</v>
      </c>
      <c r="PP27">
        <v>2.00936156532917E-4</v>
      </c>
      <c r="PQ27">
        <v>2.00938265450521E-4</v>
      </c>
      <c r="PR27">
        <v>2.0094034958339699E-4</v>
      </c>
      <c r="PS27">
        <v>2.0094257322675799E-4</v>
      </c>
      <c r="PT27">
        <v>2.00944933410695E-4</v>
      </c>
      <c r="PU27">
        <v>2.0094752691415799E-4</v>
      </c>
      <c r="PV27">
        <v>2.00949511557663E-4</v>
      </c>
      <c r="PW27">
        <v>2.00951524935592E-4</v>
      </c>
      <c r="PX27">
        <v>2.00953762017213E-4</v>
      </c>
      <c r="PY27">
        <v>2.0095625480625299E-4</v>
      </c>
      <c r="PZ27">
        <v>2.0095834141739601E-4</v>
      </c>
      <c r="QA27">
        <v>2.0096043701147001E-4</v>
      </c>
      <c r="QB27">
        <v>2.0096273516258999E-4</v>
      </c>
      <c r="QC27">
        <v>2.0096521115575499E-4</v>
      </c>
      <c r="QD27">
        <v>2.00967828948383E-4</v>
      </c>
      <c r="QE27">
        <v>2.0096977808383199E-4</v>
      </c>
      <c r="QF27">
        <v>2.0097176131097001E-4</v>
      </c>
      <c r="QG27">
        <v>2.00974029997243E-4</v>
      </c>
      <c r="QH27">
        <v>2.00976600742753E-4</v>
      </c>
      <c r="QI27">
        <v>2.0097873726076501E-4</v>
      </c>
      <c r="QJ27">
        <v>2.0098085384738401E-4</v>
      </c>
      <c r="QK27">
        <v>2.0098314875022799E-4</v>
      </c>
      <c r="QL27">
        <v>2.0098563275522101E-4</v>
      </c>
      <c r="QM27">
        <v>2.0098766708207799E-4</v>
      </c>
      <c r="QN27">
        <v>2.0098970211998999E-4</v>
      </c>
      <c r="QO27">
        <v>2.00991968620361E-4</v>
      </c>
      <c r="QP27">
        <v>2.0099454246025401E-4</v>
      </c>
      <c r="QQ27">
        <v>2.0099742740584199E-4</v>
      </c>
      <c r="QR27">
        <v>2.00999588428741E-4</v>
      </c>
      <c r="QS27">
        <v>2.01001917612331E-4</v>
      </c>
      <c r="QT27">
        <v>2.0100441469691999E-4</v>
      </c>
      <c r="QU27">
        <v>2.01007163999154E-4</v>
      </c>
      <c r="QV27">
        <v>2.0100926626815299E-4</v>
      </c>
      <c r="QW27">
        <v>2.0101160658314801E-4</v>
      </c>
      <c r="QX27">
        <v>2.0101418849057499E-4</v>
      </c>
      <c r="QY27">
        <v>2.0101703088874499E-4</v>
      </c>
      <c r="QZ27">
        <v>2.01019161378508E-4</v>
      </c>
      <c r="RA27">
        <v>2.0102149189900499E-4</v>
      </c>
      <c r="RB27">
        <v>2.0102405914009701E-4</v>
      </c>
      <c r="RC27">
        <v>2.0102691793778501E-4</v>
      </c>
      <c r="RD27">
        <v>2.01030102034065E-4</v>
      </c>
      <c r="RE27">
        <v>2.0103356136578601E-4</v>
      </c>
      <c r="RF27">
        <v>2.0103729228589001E-4</v>
      </c>
      <c r="RG27">
        <v>2.0104142989735901E-4</v>
      </c>
      <c r="RH27">
        <v>2.0104604504034499E-4</v>
      </c>
      <c r="RI27">
        <v>2.0105113159582001E-4</v>
      </c>
      <c r="RJ27">
        <v>2.01056823949336E-4</v>
      </c>
      <c r="RK27">
        <v>2.0106292411441499E-4</v>
      </c>
      <c r="RL27">
        <v>2.0106963661794901E-4</v>
      </c>
      <c r="RM27">
        <v>2.01077189746666E-4</v>
      </c>
      <c r="RN27">
        <v>2.0108541987732E-4</v>
      </c>
      <c r="RO27">
        <v>2.01094562974915E-4</v>
      </c>
      <c r="RP27">
        <v>2.0110409035565199E-4</v>
      </c>
      <c r="RQ27">
        <v>2.0111539570259401E-4</v>
      </c>
      <c r="RR27">
        <v>2.01117630660185E-4</v>
      </c>
      <c r="RS27">
        <v>2.01120071861994E-4</v>
      </c>
      <c r="RT27">
        <v>2.0112275117219999E-4</v>
      </c>
      <c r="RU27">
        <v>2.01125627137427E-4</v>
      </c>
      <c r="RV27">
        <v>2.01128731562238E-4</v>
      </c>
      <c r="RW27">
        <v>2.01132202324489E-4</v>
      </c>
      <c r="RX27">
        <v>2.0113619862569299E-4</v>
      </c>
      <c r="RY27">
        <v>2.0114057881502999E-4</v>
      </c>
      <c r="RZ27">
        <v>2.0114526330155399E-4</v>
      </c>
      <c r="SA27">
        <v>2.0115042199360099E-4</v>
      </c>
      <c r="SB27">
        <v>2.0115252522081699E-4</v>
      </c>
      <c r="SC27">
        <v>2.0115484581334001E-4</v>
      </c>
      <c r="SD27">
        <v>2.01157447476486E-4</v>
      </c>
      <c r="SE27">
        <v>2.01160399279581E-4</v>
      </c>
      <c r="SF27">
        <v>2.01162618510307E-4</v>
      </c>
      <c r="SG27">
        <v>2.01165013018457E-4</v>
      </c>
      <c r="SH27">
        <v>2.0116756495658299E-4</v>
      </c>
      <c r="SI27">
        <v>2.0117035228800801E-4</v>
      </c>
      <c r="SJ27">
        <v>2.0117347826960699E-4</v>
      </c>
      <c r="SK27">
        <v>2.01175632697097E-4</v>
      </c>
      <c r="SL27">
        <v>2.0117798463161401E-4</v>
      </c>
      <c r="SM27">
        <v>2.0118054176704E-4</v>
      </c>
      <c r="SN27">
        <v>2.0118267046771401E-4</v>
      </c>
      <c r="SO27">
        <v>2.0118483301891001E-4</v>
      </c>
      <c r="SP27">
        <v>2.0118722654587299E-4</v>
      </c>
      <c r="SQ27">
        <v>2.0118982424131501E-4</v>
      </c>
      <c r="SR27">
        <v>2.0119257578162601E-4</v>
      </c>
      <c r="SS27">
        <v>2.01194618707699E-4</v>
      </c>
      <c r="ST27">
        <v>2.0119668663575E-4</v>
      </c>
      <c r="SU27">
        <v>2.0119902654659901E-4</v>
      </c>
      <c r="SV27">
        <v>2.0120163494981701E-4</v>
      </c>
      <c r="SW27">
        <v>2.01204458611102E-4</v>
      </c>
      <c r="SX27">
        <v>2.0120753264730399E-4</v>
      </c>
      <c r="SY27">
        <v>2.01210933407752E-4</v>
      </c>
      <c r="SZ27">
        <v>2.01214665543475E-4</v>
      </c>
      <c r="TA27">
        <v>2.0121671485231899E-4</v>
      </c>
      <c r="TB27">
        <v>2.0121896955699E-4</v>
      </c>
      <c r="TC27">
        <v>2.01221493398039E-4</v>
      </c>
      <c r="TD27">
        <v>2.01224324021719E-4</v>
      </c>
      <c r="TE27">
        <v>2.0122740801655701E-4</v>
      </c>
      <c r="TF27">
        <v>2.0123074787360001E-4</v>
      </c>
      <c r="TG27">
        <v>2.01234422151994E-4</v>
      </c>
      <c r="TH27">
        <v>2.0123839501106001E-4</v>
      </c>
      <c r="TI27">
        <v>2.0124276831555299E-4</v>
      </c>
      <c r="TJ27">
        <v>2.01247726746915E-4</v>
      </c>
      <c r="TK27">
        <v>2.01253061900864E-4</v>
      </c>
      <c r="TL27">
        <v>2.0125879696795699E-4</v>
      </c>
      <c r="TM27">
        <v>2.0126522815303399E-4</v>
      </c>
      <c r="TN27">
        <v>2.01267219116061E-4</v>
      </c>
      <c r="TO27">
        <v>2.01269396021404E-4</v>
      </c>
      <c r="TP27">
        <v>2.01271812407138E-4</v>
      </c>
      <c r="TQ27">
        <v>2.01274529161585E-4</v>
      </c>
      <c r="TR27">
        <v>2.0127656238864099E-4</v>
      </c>
      <c r="TS27">
        <v>2.0127856220076399E-4</v>
      </c>
      <c r="TT27">
        <v>2.0128072349339101E-4</v>
      </c>
      <c r="TU27">
        <v>2.0128310214998901E-4</v>
      </c>
      <c r="TV27">
        <v>2.0128574170158201E-4</v>
      </c>
      <c r="TW27">
        <v>2.01287713732023E-4</v>
      </c>
      <c r="TX27">
        <v>2.01289851706749E-4</v>
      </c>
      <c r="TY27">
        <v>2.01292203364176E-4</v>
      </c>
      <c r="TZ27">
        <v>2.01294848394258E-4</v>
      </c>
      <c r="UA27">
        <v>2.0129682603472701E-4</v>
      </c>
      <c r="UB27">
        <v>2.0129896382959099E-4</v>
      </c>
      <c r="UC27">
        <v>2.0130127993319401E-4</v>
      </c>
      <c r="UD27">
        <v>2.0130385247074301E-4</v>
      </c>
      <c r="UE27">
        <v>2.01306675389793E-4</v>
      </c>
      <c r="UF27">
        <v>2.01309723747829E-4</v>
      </c>
      <c r="UG27">
        <v>2.0131310180060601E-4</v>
      </c>
      <c r="UH27">
        <v>2.0131685066074E-4</v>
      </c>
      <c r="UI27">
        <v>2.0131872952174201E-4</v>
      </c>
      <c r="UJ27">
        <v>2.0132078712192499E-4</v>
      </c>
      <c r="UK27">
        <v>2.01323071282348E-4</v>
      </c>
      <c r="UL27">
        <v>2.0132493032251701E-4</v>
      </c>
      <c r="UM27">
        <v>2.0132694076775701E-4</v>
      </c>
      <c r="UN27">
        <v>2.0132916125091999E-4</v>
      </c>
      <c r="UO27">
        <v>2.0133166259462599E-4</v>
      </c>
      <c r="UP27">
        <v>2.0133353772033101E-4</v>
      </c>
      <c r="UQ27">
        <v>2.0133555790198101E-4</v>
      </c>
      <c r="UR27">
        <v>2.01337739585869E-4</v>
      </c>
      <c r="US27">
        <v>2.0134015475590901E-4</v>
      </c>
      <c r="UT27">
        <v>2.01342821550758E-4</v>
      </c>
      <c r="UU27">
        <v>2.0134460200837401E-4</v>
      </c>
      <c r="UV27">
        <v>2.0134653263467099E-4</v>
      </c>
      <c r="UW27">
        <v>2.01348686610436E-4</v>
      </c>
      <c r="UX27">
        <v>2.0135049923582701E-4</v>
      </c>
      <c r="UY27">
        <v>2.0135246202193099E-4</v>
      </c>
      <c r="UZ27">
        <v>2.0135456690630301E-4</v>
      </c>
      <c r="VA27">
        <v>2.0135689767585699E-4</v>
      </c>
      <c r="VB27">
        <v>2.0135946131334001E-4</v>
      </c>
      <c r="VC27">
        <v>2.01362206608411E-4</v>
      </c>
      <c r="VD27">
        <v>2.0136392598627299E-4</v>
      </c>
      <c r="VE27">
        <v>2.0136583867284599E-4</v>
      </c>
      <c r="VF27">
        <v>2.0136754857791401E-4</v>
      </c>
      <c r="VG27">
        <v>2.01369386370683E-4</v>
      </c>
      <c r="VH27">
        <v>2.0137106199848701E-4</v>
      </c>
      <c r="VI27">
        <v>2.0137294091491999E-4</v>
      </c>
      <c r="VJ27">
        <v>2.0137500525066801E-4</v>
      </c>
      <c r="VK27">
        <v>2.0137719486642099E-4</v>
      </c>
      <c r="VL27">
        <v>2.01379598026821E-4</v>
      </c>
      <c r="VM27">
        <v>2.01382303836502E-4</v>
      </c>
      <c r="VN27">
        <v>2.0138524529243401E-4</v>
      </c>
      <c r="VO27">
        <v>2.01388331107549E-4</v>
      </c>
      <c r="VP27">
        <v>2.0138990240117899E-4</v>
      </c>
      <c r="VQ27">
        <v>2.01391661868223E-4</v>
      </c>
      <c r="VR27">
        <v>2.0139361474939301E-4</v>
      </c>
      <c r="VS27">
        <v>2.01395194128155E-4</v>
      </c>
      <c r="VT27">
        <v>2.0139689387989299E-4</v>
      </c>
      <c r="VU27">
        <v>2.0139876893479901E-4</v>
      </c>
      <c r="VV27">
        <v>2.01400864334204E-4</v>
      </c>
      <c r="VW27">
        <v>2.01402425852985E-4</v>
      </c>
      <c r="VX27">
        <v>2.01404104573169E-4</v>
      </c>
      <c r="VY27">
        <v>2.0140592096328801E-4</v>
      </c>
      <c r="VZ27">
        <v>2.01407417086685E-4</v>
      </c>
      <c r="WA27">
        <v>2.01409056459813E-4</v>
      </c>
      <c r="WB27">
        <v>2.0141087803512601E-4</v>
      </c>
      <c r="WC27">
        <v>2.0141237838955099E-4</v>
      </c>
      <c r="WD27">
        <v>2.0141400988704701E-4</v>
      </c>
      <c r="WE27">
        <v>2.0141577234504299E-4</v>
      </c>
      <c r="WF27">
        <v>2.0141768077081701E-4</v>
      </c>
      <c r="WG27">
        <v>2.0141911679836199E-4</v>
      </c>
      <c r="WH27">
        <v>2.0142071312341701E-4</v>
      </c>
      <c r="WI27">
        <v>2.0142246387435699E-4</v>
      </c>
      <c r="WJ27">
        <v>2.0142433847378E-4</v>
      </c>
      <c r="WK27">
        <v>2.0142635959843601E-4</v>
      </c>
      <c r="WL27">
        <v>2.01428622150769E-4</v>
      </c>
      <c r="WM27">
        <v>2.0143108577400001E-4</v>
      </c>
      <c r="WN27">
        <v>2.0143366031022601E-4</v>
      </c>
      <c r="WO27">
        <v>2.0143496376814299E-4</v>
      </c>
      <c r="WP27">
        <v>2.0143642454329699E-4</v>
      </c>
      <c r="WQ27">
        <v>2.0143806067446899E-4</v>
      </c>
      <c r="WR27">
        <v>2.0143939062662901E-4</v>
      </c>
      <c r="WS27">
        <v>2.0144079851434099E-4</v>
      </c>
      <c r="WT27">
        <v>2.01442321256528E-4</v>
      </c>
      <c r="WU27">
        <v>2.0144401118566901E-4</v>
      </c>
      <c r="WV27">
        <v>2.0144585998552999E-4</v>
      </c>
      <c r="WW27">
        <v>2.01447828879143E-4</v>
      </c>
      <c r="WX27">
        <v>2.0144904211141001E-4</v>
      </c>
      <c r="WY27">
        <v>2.0145038173423999E-4</v>
      </c>
      <c r="WZ27">
        <v>2.01451829197441E-4</v>
      </c>
      <c r="XA27">
        <v>2.0145336671614E-4</v>
      </c>
      <c r="XB27">
        <v>2.0145506744782799E-4</v>
      </c>
      <c r="XC27">
        <v>2.0145695599537201E-4</v>
      </c>
      <c r="XD27">
        <v>2.01458096573567E-4</v>
      </c>
      <c r="XE27">
        <v>2.01459315799652E-4</v>
      </c>
      <c r="XF27">
        <v>2.01460647579324E-4</v>
      </c>
      <c r="XG27">
        <v>2.01462110132152E-4</v>
      </c>
      <c r="XH27">
        <v>2.0146369483606201E-4</v>
      </c>
      <c r="XI27">
        <v>2.0146539462190401E-4</v>
      </c>
      <c r="XJ27">
        <v>2.0146643260057201E-4</v>
      </c>
      <c r="XK27">
        <v>2.0146757492309501E-4</v>
      </c>
      <c r="XL27">
        <v>2.0146859744062001E-4</v>
      </c>
      <c r="XM27">
        <v>2.0146970200944899E-4</v>
      </c>
      <c r="XN27">
        <v>2.0147090222313199E-4</v>
      </c>
      <c r="XO27">
        <v>2.01472190150675E-4</v>
      </c>
      <c r="XP27">
        <v>2.0147359834711499E-4</v>
      </c>
      <c r="XQ27">
        <v>2.01475111615709E-4</v>
      </c>
      <c r="XR27">
        <v>2.01476031153539E-4</v>
      </c>
      <c r="XS27">
        <v>2.01477028346777E-4</v>
      </c>
      <c r="XT27">
        <v>2.01478118170135E-4</v>
      </c>
      <c r="XU27">
        <v>2.0147927552545801E-4</v>
      </c>
      <c r="XV27">
        <v>2.01480518263739E-4</v>
      </c>
      <c r="XW27">
        <v>2.0148190972601901E-4</v>
      </c>
      <c r="XX27">
        <v>2.01482743390072E-4</v>
      </c>
      <c r="XY27">
        <v>2.0148362449484301E-4</v>
      </c>
      <c r="XZ27">
        <v>2.01484575799944E-4</v>
      </c>
      <c r="YA27">
        <v>2.01485622558734E-4</v>
      </c>
      <c r="YB27">
        <v>2.0148673658316801E-4</v>
      </c>
      <c r="YC27">
        <v>2.01487914028894E-4</v>
      </c>
      <c r="YD27">
        <v>2.0148861472982701E-4</v>
      </c>
      <c r="YE27">
        <v>2.0148938560208001E-4</v>
      </c>
      <c r="YF27">
        <v>2.01490230512854E-4</v>
      </c>
      <c r="YG27">
        <v>2.01490892935151E-4</v>
      </c>
      <c r="YH27">
        <v>2.0149160131547301E-4</v>
      </c>
      <c r="YI27">
        <v>2.0149239781940299E-4</v>
      </c>
      <c r="YJ27">
        <v>2.01493029800893E-4</v>
      </c>
      <c r="YK27">
        <v>2.01493688920852E-4</v>
      </c>
      <c r="YL27">
        <v>2.01494408278333E-4</v>
      </c>
      <c r="YM27">
        <v>2.01495189262479E-4</v>
      </c>
      <c r="YN27">
        <v>2.0149574976554199E-4</v>
      </c>
      <c r="YO27">
        <v>2.01496336246528E-4</v>
      </c>
      <c r="YP27">
        <v>2.0149697408095301E-4</v>
      </c>
      <c r="YQ27">
        <v>2.0149766257407801E-4</v>
      </c>
      <c r="YR27">
        <v>2.01498158920986E-4</v>
      </c>
      <c r="YS27">
        <v>2.0149866142504401E-4</v>
      </c>
      <c r="YT27">
        <v>2.014991135182E-4</v>
      </c>
      <c r="YU27">
        <v>2.01499611015217E-4</v>
      </c>
      <c r="YV27">
        <v>2.01500126406074E-4</v>
      </c>
      <c r="YW27">
        <v>2.0150064165682199E-4</v>
      </c>
      <c r="YX27">
        <v>2.01501018084547E-4</v>
      </c>
      <c r="YY27">
        <v>2.0150142704164199E-4</v>
      </c>
      <c r="YZ27">
        <v>2.0150186025852301E-4</v>
      </c>
      <c r="ZA27">
        <v>2.0150230085446601E-4</v>
      </c>
      <c r="ZB27">
        <v>2.0150260609504299E-4</v>
      </c>
      <c r="ZC27">
        <v>2.0150293524963899E-4</v>
      </c>
      <c r="ZD27">
        <v>2.0150327336778599E-4</v>
      </c>
      <c r="ZE27">
        <v>2.0150361367655501E-4</v>
      </c>
      <c r="ZF27">
        <v>2.0150385305870599E-4</v>
      </c>
      <c r="ZG27">
        <v>2.0150410029930499E-4</v>
      </c>
      <c r="ZH27">
        <v>2.0150434526672201E-4</v>
      </c>
      <c r="ZI27">
        <v>2.0150459358875701E-4</v>
      </c>
      <c r="ZJ27">
        <v>2.01504748494134E-4</v>
      </c>
      <c r="ZK27">
        <v>2.0150490084542899E-4</v>
      </c>
      <c r="ZL27">
        <v>2.01505060658313E-4</v>
      </c>
      <c r="ZM27">
        <v>2.0150519805274799E-4</v>
      </c>
      <c r="ZN27">
        <v>2.01505278580456E-4</v>
      </c>
      <c r="ZO27">
        <v>2.0150535983321801E-4</v>
      </c>
      <c r="ZP27">
        <v>2.0150542794623001E-4</v>
      </c>
      <c r="ZQ27">
        <v>2.01505467278374E-4</v>
      </c>
      <c r="ZR27">
        <v>2.0150546554763201E-4</v>
      </c>
      <c r="ZS27">
        <v>2.0150547017171001E-4</v>
      </c>
      <c r="ZT27">
        <v>2.0150545009854699E-4</v>
      </c>
      <c r="ZU27">
        <v>2.01505384506638E-4</v>
      </c>
      <c r="ZV27">
        <v>2.0150531509164599E-4</v>
      </c>
      <c r="ZW27">
        <v>2.01505215572022E-4</v>
      </c>
      <c r="ZX27">
        <v>2.01505094573966E-4</v>
      </c>
      <c r="ZY27">
        <v>2.0150492411369399E-4</v>
      </c>
      <c r="ZZ27">
        <v>2.0150478501395301E-4</v>
      </c>
      <c r="AAA27">
        <v>2.01504604947772E-4</v>
      </c>
      <c r="AAB27">
        <v>2.01504426605959E-4</v>
      </c>
      <c r="AAC27">
        <v>2.0150420094964901E-4</v>
      </c>
      <c r="AAD27">
        <v>2.0150393759370099E-4</v>
      </c>
      <c r="AAE27">
        <v>2.0150361734676901E-4</v>
      </c>
      <c r="AAF27">
        <v>2.0150335466856501E-4</v>
      </c>
      <c r="AAG27">
        <v>2.01503047146532E-4</v>
      </c>
      <c r="AAH27">
        <v>2.0150269311643699E-4</v>
      </c>
      <c r="AAI27">
        <v>2.0150226239378199E-4</v>
      </c>
      <c r="AAJ27">
        <v>2.0150175356162001E-4</v>
      </c>
      <c r="AAK27">
        <v>2.01501148208892E-4</v>
      </c>
      <c r="AAL27">
        <v>2.0150074508467399E-4</v>
      </c>
      <c r="AAM27">
        <v>2.01500275331454E-4</v>
      </c>
      <c r="AAN27">
        <v>2.01499724517461E-4</v>
      </c>
      <c r="AAO27">
        <v>2.01499261763128E-4</v>
      </c>
      <c r="AAP27">
        <v>2.01498737029633E-4</v>
      </c>
      <c r="AAQ27">
        <v>2.01498100865698E-4</v>
      </c>
      <c r="AAR27">
        <v>2.0149756982698901E-4</v>
      </c>
      <c r="AAS27">
        <v>2.0149700491341199E-4</v>
      </c>
      <c r="AAT27">
        <v>2.01496456975318E-4</v>
      </c>
      <c r="AAU27">
        <v>2.0149578780082601E-4</v>
      </c>
      <c r="AAV27">
        <v>2.01495065401954E-4</v>
      </c>
      <c r="AAW27">
        <v>2.01494454043598E-4</v>
      </c>
      <c r="AAX27">
        <v>2.0149370810908099E-4</v>
      </c>
      <c r="AAY27">
        <v>2.01493006457246E-4</v>
      </c>
      <c r="AAZ27">
        <v>2.01492290369533E-4</v>
      </c>
      <c r="ABA27">
        <v>2.01491592569851E-4</v>
      </c>
      <c r="ABB27">
        <v>2.0149078386535299E-4</v>
      </c>
      <c r="ABC27">
        <v>2.01489873998156E-4</v>
      </c>
      <c r="ABD27">
        <v>2.0148913895517799E-4</v>
      </c>
      <c r="ABE27">
        <v>2.0148825805406799E-4</v>
      </c>
      <c r="ABF27">
        <v>2.01487256162682E-4</v>
      </c>
      <c r="ABG27">
        <v>2.0148616458610499E-4</v>
      </c>
      <c r="ABH27">
        <v>2.01484916344729E-4</v>
      </c>
      <c r="ABI27">
        <v>2.01483445968087E-4</v>
      </c>
      <c r="ABJ27">
        <v>2.01481878069173E-4</v>
      </c>
      <c r="ABK27">
        <v>2.01480928448473E-4</v>
      </c>
      <c r="ABL27">
        <v>2.0147978614820601E-4</v>
      </c>
      <c r="ABM27">
        <v>2.0147874609945999E-4</v>
      </c>
      <c r="ABN27">
        <v>2.0147764642285899E-4</v>
      </c>
      <c r="ABO27">
        <v>2.01476433591502E-4</v>
      </c>
      <c r="ABP27">
        <v>2.0147536069380301E-4</v>
      </c>
      <c r="ABQ27">
        <v>2.0147416325098599E-4</v>
      </c>
      <c r="ABR27">
        <v>2.0147286707471101E-4</v>
      </c>
      <c r="ABS27">
        <v>2.0147176216807401E-4</v>
      </c>
      <c r="ABT27">
        <v>2.0147046141153E-4</v>
      </c>
      <c r="ABU27">
        <v>2.0146903235919401E-4</v>
      </c>
      <c r="ABV27">
        <v>2.0146750839435801E-4</v>
      </c>
      <c r="ABW27">
        <v>2.0146577969207001E-4</v>
      </c>
      <c r="ABX27">
        <v>2.0146362634138301E-4</v>
      </c>
      <c r="ABY27">
        <v>2.0146223654116401E-4</v>
      </c>
      <c r="ABZ27">
        <v>2.01460768061615E-4</v>
      </c>
      <c r="ACA27">
        <v>2.0145926935787899E-4</v>
      </c>
      <c r="ACB27">
        <v>2.01458073002435E-4</v>
      </c>
      <c r="ACC27">
        <v>2.0145682710032099E-4</v>
      </c>
      <c r="ACD27">
        <v>2.0145530647211799E-4</v>
      </c>
      <c r="ACE27">
        <v>2.0145349625143801E-4</v>
      </c>
      <c r="ACF27">
        <v>2.0145197912941099E-4</v>
      </c>
      <c r="ACG27">
        <v>2.0145031408579301E-4</v>
      </c>
      <c r="ACH27">
        <v>2.0144852819289501E-4</v>
      </c>
      <c r="ACI27">
        <v>2.0144655062362499E-4</v>
      </c>
      <c r="ACJ27">
        <v>2.0144431406351901E-4</v>
      </c>
      <c r="ACK27">
        <v>2.0144185836970299E-4</v>
      </c>
      <c r="ACL27">
        <v>2.01439011183758E-4</v>
      </c>
      <c r="ACM27">
        <v>2.01435623340197E-4</v>
      </c>
      <c r="ACN27">
        <v>2.0143385659219501E-4</v>
      </c>
      <c r="ACO27">
        <v>2.0143198403787599E-4</v>
      </c>
      <c r="ACP27">
        <v>2.0142993884134699E-4</v>
      </c>
      <c r="ACQ27">
        <v>2.01428216739862E-4</v>
      </c>
      <c r="ACR27">
        <v>2.0142626950077401E-4</v>
      </c>
      <c r="ACS27">
        <v>2.01424067149546E-4</v>
      </c>
      <c r="ACT27">
        <v>2.0142219927507201E-4</v>
      </c>
      <c r="ACU27">
        <v>2.01420104846469E-4</v>
      </c>
      <c r="ACV27">
        <v>2.0141785754815701E-4</v>
      </c>
      <c r="ACW27">
        <v>2.0141544873589201E-4</v>
      </c>
      <c r="ACX27">
        <v>2.0141356789989099E-4</v>
      </c>
      <c r="ACY27">
        <v>2.0141135790824099E-4</v>
      </c>
      <c r="ACZ27">
        <v>2.014089102999E-4</v>
      </c>
      <c r="ADA27">
        <v>2.0140692285539399E-4</v>
      </c>
      <c r="ADB27">
        <v>2.01404714629493E-4</v>
      </c>
      <c r="ADC27">
        <v>2.0140272117085201E-4</v>
      </c>
      <c r="ADD27">
        <v>2.01400467541257E-4</v>
      </c>
      <c r="ADE27">
        <v>2.01398331296019E-4</v>
      </c>
      <c r="ADF27">
        <v>2.01395939372744E-4</v>
      </c>
      <c r="ADG27">
        <v>2.0139380889462301E-4</v>
      </c>
      <c r="ADH27">
        <v>2.0139154078556499E-4</v>
      </c>
      <c r="ADI27">
        <v>2.0138899811805299E-4</v>
      </c>
      <c r="ADJ27">
        <v>2.0138603831237599E-4</v>
      </c>
      <c r="ADK27">
        <v>2.0138271369468701E-4</v>
      </c>
      <c r="ADL27">
        <v>2.0137920921446399E-4</v>
      </c>
      <c r="ADM27">
        <v>2.0137701529065799E-4</v>
      </c>
      <c r="ADN27">
        <v>2.0137445008443599E-4</v>
      </c>
      <c r="ADO27">
        <v>2.01371586866839E-4</v>
      </c>
      <c r="ADP27">
        <v>2.0136845423390499E-4</v>
      </c>
      <c r="ADQ27">
        <v>2.01366091828167E-4</v>
      </c>
      <c r="ADR27">
        <v>2.0136344632000599E-4</v>
      </c>
      <c r="ADS27">
        <v>2.0136053810245299E-4</v>
      </c>
      <c r="ADT27">
        <v>2.0135813300535099E-4</v>
      </c>
      <c r="ADU27">
        <v>2.0135546127509899E-4</v>
      </c>
      <c r="ADV27">
        <v>2.0135240479066899E-4</v>
      </c>
      <c r="ADW27">
        <v>2.01349827061015E-4</v>
      </c>
      <c r="ADX27">
        <v>2.01347035840623E-4</v>
      </c>
      <c r="ADY27">
        <v>2.0134397457571501E-4</v>
      </c>
      <c r="ADZ27">
        <v>2.0134138718774401E-4</v>
      </c>
      <c r="AEA27">
        <v>2.0133853512117401E-4</v>
      </c>
      <c r="AEB27">
        <v>2.0133535007294101E-4</v>
      </c>
      <c r="AEC27">
        <v>2.0133267873659799E-4</v>
      </c>
      <c r="AED27">
        <v>2.0132969937138601E-4</v>
      </c>
      <c r="AEE27">
        <v>2.01326417332412E-4</v>
      </c>
      <c r="AEF27">
        <v>2.0132377793630399E-4</v>
      </c>
      <c r="AEG27">
        <v>2.01320792022276E-4</v>
      </c>
      <c r="AEH27">
        <v>2.0131737746656401E-4</v>
      </c>
      <c r="AEI27">
        <v>2.0131452508046201E-4</v>
      </c>
      <c r="AEJ27">
        <v>2.01311691268346E-4</v>
      </c>
      <c r="AEK27">
        <v>2.0130858847650001E-4</v>
      </c>
      <c r="AEL27">
        <v>2.0130575231343801E-4</v>
      </c>
      <c r="AEM27">
        <v>2.0130259042529499E-4</v>
      </c>
      <c r="AEN27">
        <v>2.01299117188817E-4</v>
      </c>
      <c r="AEO27">
        <v>2.01296178571983E-4</v>
      </c>
      <c r="AEP27">
        <v>2.0129285166975799E-4</v>
      </c>
      <c r="AEQ27">
        <v>2.0128926714602099E-4</v>
      </c>
      <c r="AER27">
        <v>2.01285376957616E-4</v>
      </c>
      <c r="AES27">
        <v>2.0128244240321701E-4</v>
      </c>
      <c r="AET27">
        <v>2.0127904556881701E-4</v>
      </c>
      <c r="AEU27">
        <v>2.0127522869801601E-4</v>
      </c>
      <c r="AEV27">
        <v>2.0127111248349899E-4</v>
      </c>
      <c r="AEW27">
        <v>2.0126805100016901E-4</v>
      </c>
      <c r="AEX27">
        <v>2.0126461054653701E-4</v>
      </c>
      <c r="AEY27">
        <v>2.0126082054317901E-4</v>
      </c>
      <c r="AEZ27">
        <v>2.01256615504016E-4</v>
      </c>
      <c r="AFA27">
        <v>2.0125195333976499E-4</v>
      </c>
      <c r="AFB27">
        <v>2.01246639404743E-4</v>
      </c>
      <c r="AFC27">
        <v>2.0124334342454199E-4</v>
      </c>
      <c r="AFD27">
        <v>2.0123974809349899E-4</v>
      </c>
      <c r="AFE27">
        <v>2.0123575499705901E-4</v>
      </c>
      <c r="AFF27">
        <v>2.01232369422172E-4</v>
      </c>
      <c r="AFG27">
        <v>2.01228653035503E-4</v>
      </c>
      <c r="AFH27">
        <v>2.0122529455124499E-4</v>
      </c>
      <c r="AFI27">
        <v>2.0122165087802399E-4</v>
      </c>
      <c r="AFJ27">
        <v>2.01217532353558E-4</v>
      </c>
      <c r="AFK27">
        <v>2.0121286891732401E-4</v>
      </c>
      <c r="AFL27">
        <v>2.0120775865279099E-4</v>
      </c>
      <c r="AFM27">
        <v>2.0120216902072999E-4</v>
      </c>
      <c r="AFN27">
        <v>2.0119597413758899E-4</v>
      </c>
      <c r="AFO27">
        <v>2.0118905961262701E-4</v>
      </c>
      <c r="AFP27">
        <v>2.0118123131670999E-4</v>
      </c>
      <c r="AFQ27">
        <v>2.0117752698737101E-4</v>
      </c>
      <c r="AFR27">
        <v>2.01173489573217E-4</v>
      </c>
      <c r="AFS27">
        <v>2.0116906299810501E-4</v>
      </c>
      <c r="AFT27">
        <v>2.0116534351832501E-4</v>
      </c>
      <c r="AFU27">
        <v>2.01161290581455E-4</v>
      </c>
      <c r="AFV27">
        <v>2.0115755014535799E-4</v>
      </c>
      <c r="AFW27">
        <v>2.01153421687096E-4</v>
      </c>
      <c r="AFX27">
        <v>2.0114970434793899E-4</v>
      </c>
      <c r="AFY27">
        <v>2.0114558043071501E-4</v>
      </c>
      <c r="AFZ27">
        <v>2.01140892907025E-4</v>
      </c>
      <c r="AGA27">
        <v>2.01135710312585E-4</v>
      </c>
      <c r="AGB27">
        <v>2.01130137526801E-4</v>
      </c>
      <c r="AGC27">
        <v>2.0112631391566501E-4</v>
      </c>
      <c r="AGD27">
        <v>2.01122075137926E-4</v>
      </c>
      <c r="AGE27">
        <v>2.0111730864262999E-4</v>
      </c>
      <c r="AGF27">
        <v>2.0111207625789999E-4</v>
      </c>
      <c r="AGG27">
        <v>2.0110810594515299E-4</v>
      </c>
      <c r="AGH27">
        <v>2.01103736194302E-4</v>
      </c>
      <c r="AGI27">
        <v>2.0109897849546299E-4</v>
      </c>
      <c r="AGJ27">
        <v>2.0109364150354699E-4</v>
      </c>
      <c r="AGK27">
        <v>2.01087712918191E-4</v>
      </c>
      <c r="AGL27">
        <v>2.01083670041669E-4</v>
      </c>
      <c r="AGM27">
        <v>2.0107914948492401E-4</v>
      </c>
      <c r="AGN27">
        <v>2.0107412498932901E-4</v>
      </c>
      <c r="AGO27">
        <v>2.0106996482556201E-4</v>
      </c>
      <c r="AGP27">
        <v>2.0106542915583801E-4</v>
      </c>
      <c r="AGQ27">
        <v>2.01060430739329E-4</v>
      </c>
      <c r="AGR27">
        <v>2.0105622677559201E-4</v>
      </c>
      <c r="AGS27">
        <v>2.01051591550315E-4</v>
      </c>
      <c r="AGT27">
        <v>2.0104654973669499E-4</v>
      </c>
      <c r="AGU27">
        <v>2.01042347810384E-4</v>
      </c>
      <c r="AGV27">
        <v>2.0103771442411001E-4</v>
      </c>
      <c r="AGW27">
        <v>2.0103256709203801E-4</v>
      </c>
      <c r="AGX27">
        <v>2.0102689347654699E-4</v>
      </c>
      <c r="AGY27">
        <v>2.01020559353917E-4</v>
      </c>
      <c r="AGZ27">
        <v>2.01016305640861E-4</v>
      </c>
      <c r="AHA27">
        <v>2.0101154616974701E-4</v>
      </c>
      <c r="AHB27">
        <v>2.0100625511769901E-4</v>
      </c>
      <c r="AHC27">
        <v>2.0100187981145399E-4</v>
      </c>
      <c r="AHD27">
        <v>2.0099708324503599E-4</v>
      </c>
      <c r="AHE27">
        <v>2.0099174669174601E-4</v>
      </c>
      <c r="AHF27">
        <v>2.0098734241088E-4</v>
      </c>
      <c r="AHG27">
        <v>2.0098245948017699E-4</v>
      </c>
      <c r="AHH27">
        <v>2.0097709364999899E-4</v>
      </c>
      <c r="AHI27">
        <v>2.00971176492167E-4</v>
      </c>
      <c r="AHJ27">
        <v>2.0096459919292299E-4</v>
      </c>
      <c r="AHK27">
        <v>2.00960063522838E-4</v>
      </c>
      <c r="AHL27">
        <v>2.0095499727552899E-4</v>
      </c>
      <c r="AHM27">
        <v>2.00949600025264E-4</v>
      </c>
      <c r="AHN27">
        <v>2.0094494954306301E-4</v>
      </c>
      <c r="AHO27">
        <v>2.00939937209549E-4</v>
      </c>
      <c r="AHP27">
        <v>2.0093441710950099E-4</v>
      </c>
      <c r="AHQ27">
        <v>2.00929761438205E-4</v>
      </c>
      <c r="AHR27">
        <v>2.0092468640573499E-4</v>
      </c>
      <c r="AHS27">
        <v>2.00919147048216E-4</v>
      </c>
      <c r="AHT27">
        <v>2.0091453721721199E-4</v>
      </c>
      <c r="AHU27">
        <v>2.0090953241677599E-4</v>
      </c>
      <c r="AHV27">
        <v>2.0090488870578999E-4</v>
      </c>
      <c r="AHW27">
        <v>2.0089972092027599E-4</v>
      </c>
      <c r="AHX27">
        <v>2.00893973332615E-4</v>
      </c>
      <c r="AHY27">
        <v>2.00887593618944E-4</v>
      </c>
      <c r="AHZ27">
        <v>2.0088281548237799E-4</v>
      </c>
      <c r="AIA27">
        <v>2.0087763622131399E-4</v>
      </c>
      <c r="AIB27">
        <v>2.00872854514289E-4</v>
      </c>
      <c r="AIC27">
        <v>2.00868055590211E-4</v>
      </c>
      <c r="AID27">
        <v>2.0086274964435601E-4</v>
      </c>
      <c r="AIE27">
        <v>2.00857971607642E-4</v>
      </c>
      <c r="AIF27">
        <v>2.00852622495525E-4</v>
      </c>
      <c r="AIG27">
        <v>2.0084774105781999E-4</v>
      </c>
      <c r="AIH27">
        <v>2.0084227649190699E-4</v>
      </c>
      <c r="AII27">
        <v>2.0083638658991199E-4</v>
      </c>
      <c r="AIJ27">
        <v>2.00829819581641E-4</v>
      </c>
      <c r="AIK27">
        <v>2.0082488264920299E-4</v>
      </c>
      <c r="AIL27">
        <v>2.0081950426678599E-4</v>
      </c>
      <c r="AIM27">
        <v>2.0081449195305799E-4</v>
      </c>
      <c r="AIN27">
        <v>2.00809047883371E-4</v>
      </c>
      <c r="AIO27">
        <v>2.00804048438691E-4</v>
      </c>
      <c r="AIP27">
        <v>2.0079872702534601E-4</v>
      </c>
      <c r="AIQ27">
        <v>2.00792506193578E-4</v>
      </c>
      <c r="AIR27">
        <v>2.00785847955288E-4</v>
      </c>
      <c r="AIS27">
        <v>2.0078079152793701E-4</v>
      </c>
      <c r="AIT27">
        <v>2.0077525710013601E-4</v>
      </c>
      <c r="AIU27">
        <v>2.0077026900867099E-4</v>
      </c>
      <c r="AIV27">
        <v>2.0076522819059299E-4</v>
      </c>
      <c r="AIW27">
        <v>2.0075969652028701E-4</v>
      </c>
      <c r="AIX27">
        <v>2.0075472420439701E-4</v>
      </c>
      <c r="AIY27">
        <v>2.00749264432924E-4</v>
      </c>
      <c r="AIZ27">
        <v>2.00742995686338E-4</v>
      </c>
      <c r="AJA27">
        <v>2.0073781073003E-4</v>
      </c>
      <c r="AJB27">
        <v>2.0073268117462299E-4</v>
      </c>
      <c r="AJC27">
        <v>2.00727059886044E-4</v>
      </c>
      <c r="AJD27">
        <v>2.00721882726876E-4</v>
      </c>
      <c r="AJE27">
        <v>2.00716147305116E-4</v>
      </c>
      <c r="AJF27">
        <v>2.0070973781125299E-4</v>
      </c>
      <c r="AJG27">
        <v>2.0070282604843999E-4</v>
      </c>
      <c r="AJH27">
        <v>2.0069512787857199E-4</v>
      </c>
      <c r="AJI27">
        <v>2.0068992213020901E-4</v>
      </c>
      <c r="AJJ27">
        <v>2.0068415841971199E-4</v>
      </c>
      <c r="AJK27">
        <v>2.0067776370361301E-4</v>
      </c>
      <c r="AJL27">
        <v>2.00670774825443E-4</v>
      </c>
      <c r="AJM27">
        <v>2.0066542943930599E-4</v>
      </c>
      <c r="AJN27">
        <v>2.0065956516289701E-4</v>
      </c>
      <c r="AJO27">
        <v>2.00654219358954E-4</v>
      </c>
      <c r="AJP27">
        <v>2.0064839976061301E-4</v>
      </c>
      <c r="AJQ27">
        <v>2.00641885660799E-4</v>
      </c>
      <c r="AJR27">
        <v>2.00634798348113E-4</v>
      </c>
      <c r="AJS27">
        <v>2.00629443515553E-4</v>
      </c>
      <c r="AJT27">
        <v>2.0062360297129299E-4</v>
      </c>
      <c r="AJU27">
        <v>2.0061813488640601E-4</v>
      </c>
      <c r="AJV27">
        <v>2.00612110874074E-4</v>
      </c>
      <c r="AJW27">
        <v>2.00606836170214E-4</v>
      </c>
      <c r="AJX27">
        <v>2.0060089437443299E-4</v>
      </c>
      <c r="AJY27">
        <v>2.0059544100635101E-4</v>
      </c>
      <c r="AJZ27">
        <v>2.0058934460569501E-4</v>
      </c>
      <c r="AKA27">
        <v>2.00583988716294E-4</v>
      </c>
      <c r="AKB27">
        <v>2.00577956158504E-4</v>
      </c>
      <c r="AKC27">
        <v>2.00572240581415E-4</v>
      </c>
      <c r="AKD27">
        <v>2.00566179317713E-4</v>
      </c>
      <c r="AKE27">
        <v>2.00560707044498E-4</v>
      </c>
      <c r="AKF27">
        <v>2.0055472532051801E-4</v>
      </c>
      <c r="AKG27">
        <v>2.0054918117032099E-4</v>
      </c>
      <c r="AKH27">
        <v>2.0054302577791501E-4</v>
      </c>
      <c r="AKI27">
        <v>2.0053623297002399E-4</v>
      </c>
      <c r="AKJ27">
        <v>2.0052892113713101E-4</v>
      </c>
      <c r="AKK27">
        <v>2.0052350685698E-4</v>
      </c>
      <c r="AKL27">
        <v>2.00517440279258E-4</v>
      </c>
      <c r="AKM27">
        <v>2.0051167725996399E-4</v>
      </c>
      <c r="AKN27">
        <v>2.00505620462717E-4</v>
      </c>
      <c r="AKO27">
        <v>2.00498890877289E-4</v>
      </c>
      <c r="AKP27">
        <v>2.0049332442646499E-4</v>
      </c>
      <c r="AKQ27">
        <v>2.00488074480793E-4</v>
      </c>
      <c r="AKR27">
        <v>2.0048191415437399E-4</v>
      </c>
      <c r="AKS27">
        <v>2.0047633643744E-4</v>
      </c>
      <c r="AKT27">
        <v>2.0047001382946401E-4</v>
      </c>
      <c r="AKU27">
        <v>2.0046438701723699E-4</v>
      </c>
      <c r="AKV27">
        <v>2.0045819445473301E-4</v>
      </c>
      <c r="AKW27">
        <v>2.0045261655753701E-4</v>
      </c>
      <c r="AKX27">
        <v>2.0044749379093699E-4</v>
      </c>
      <c r="AKY27">
        <v>2.00440407667974E-4</v>
      </c>
      <c r="AKZ27">
        <v>2.00434710157882E-4</v>
      </c>
      <c r="ALA27">
        <v>2.0042900109124099E-4</v>
      </c>
      <c r="ALB27">
        <v>2.0042259387308299E-4</v>
      </c>
      <c r="ALC27">
        <v>2.0041562907278999E-4</v>
      </c>
      <c r="ALD27">
        <v>2.00410103241772E-4</v>
      </c>
      <c r="ALE27">
        <v>2.0040315487019901E-4</v>
      </c>
      <c r="ALF27">
        <v>2.00395907248872E-4</v>
      </c>
      <c r="ALG27">
        <v>2.0039024457174E-4</v>
      </c>
      <c r="ALH27">
        <v>2.00383901578704E-4</v>
      </c>
      <c r="ALI27">
        <v>2.0037699230838899E-4</v>
      </c>
      <c r="ALJ27">
        <v>2.0036915125746301E-4</v>
      </c>
      <c r="ALK27">
        <v>2.0036331356936099E-4</v>
      </c>
      <c r="ALL27">
        <v>2.0035686104062799E-4</v>
      </c>
      <c r="ALM27">
        <v>2.0035099213748701E-4</v>
      </c>
      <c r="ALN27">
        <v>2.00344923575673E-4</v>
      </c>
      <c r="ALO27">
        <v>2.0033911958449E-4</v>
      </c>
      <c r="ALP27">
        <v>2.0033307192104599E-4</v>
      </c>
      <c r="ALQ27">
        <v>2.0032665131438401E-4</v>
      </c>
      <c r="ALR27">
        <v>2.0031927069469801E-4</v>
      </c>
      <c r="ALS27">
        <v>2.0031352343756801E-4</v>
      </c>
      <c r="ALT27">
        <v>2.00306971591465E-4</v>
      </c>
      <c r="ALU27">
        <v>2.0029992234076301E-4</v>
      </c>
      <c r="ALV27">
        <v>2.0029220050267699E-4</v>
      </c>
      <c r="ALW27">
        <v>2.00285654101712E-4</v>
      </c>
      <c r="ALX27">
        <v>2.00279285017064E-4</v>
      </c>
      <c r="ALY27">
        <v>2.00273166243526E-4</v>
      </c>
      <c r="ALZ27">
        <v>2.00267215410483E-4</v>
      </c>
      <c r="AMA27">
        <v>2.0026026894524E-4</v>
      </c>
      <c r="AMB27">
        <v>2.00254094549601E-4</v>
      </c>
      <c r="AMC27">
        <v>2.0024817450576201E-4</v>
      </c>
      <c r="AMD27">
        <v>2.0024174542571799E-4</v>
      </c>
      <c r="AME27">
        <v>2.0023575661626099E-4</v>
      </c>
      <c r="AMF27">
        <v>2.00229905878419E-4</v>
      </c>
      <c r="AMG27">
        <v>2.0022300391301501E-4</v>
      </c>
      <c r="AMH27">
        <v>2.00216853120776E-4</v>
      </c>
      <c r="AMI27">
        <v>2.0020978456789299E-4</v>
      </c>
      <c r="AMJ27">
        <v>2.00202328560077E-4</v>
      </c>
      <c r="AMK27">
        <v>2.0019613976537501E-4</v>
      </c>
      <c r="AML27">
        <v>2.00189397487394E-4</v>
      </c>
      <c r="AMM27">
        <v>2.0015770859294199E-4</v>
      </c>
      <c r="AMN27">
        <v>2.0015144361439801E-4</v>
      </c>
      <c r="AMO27">
        <v>2.0014413605243001E-4</v>
      </c>
      <c r="AMP27">
        <v>2.0013553079104699E-4</v>
      </c>
      <c r="AMQ27">
        <v>2.0012772858395001E-4</v>
      </c>
      <c r="AMR27">
        <v>2.0012183119574401E-4</v>
      </c>
      <c r="AMS27">
        <v>2.0011358746446699E-4</v>
      </c>
      <c r="AMT27">
        <v>2.0010761986067401E-4</v>
      </c>
      <c r="AMU27">
        <v>2.00102300887382E-4</v>
      </c>
      <c r="AMV27">
        <v>2.0005746253211801E-4</v>
      </c>
      <c r="AMW27">
        <v>2.0005699272213301E-4</v>
      </c>
      <c r="AMX27">
        <v>2.0005578230590699E-4</v>
      </c>
      <c r="AMY27">
        <v>2.0006348040040901E-4</v>
      </c>
      <c r="AMZ27">
        <v>2.0006158645998601E-4</v>
      </c>
      <c r="ANA27">
        <v>2.0005940443312999E-4</v>
      </c>
      <c r="ANB27">
        <v>2.00057986476031E-4</v>
      </c>
      <c r="ANC27">
        <v>2.0005700009919101E-4</v>
      </c>
      <c r="AND27">
        <v>2.0005366939354201E-4</v>
      </c>
      <c r="ANE27">
        <v>2.0005047670476099E-4</v>
      </c>
      <c r="ANF27">
        <v>2.00048786425225E-4</v>
      </c>
      <c r="ANG27">
        <v>2.0004565520144999E-4</v>
      </c>
      <c r="ANH27">
        <v>2.00048428657438E-4</v>
      </c>
      <c r="ANI27">
        <v>2.0003433649972601E-4</v>
      </c>
      <c r="ANJ27">
        <v>2.00031486882957E-4</v>
      </c>
      <c r="ANK27">
        <v>2.0002902594316001E-4</v>
      </c>
      <c r="ANL27">
        <v>2.00027205783277E-4</v>
      </c>
      <c r="ANM27">
        <v>2.0002409099020201E-4</v>
      </c>
      <c r="ANN27">
        <v>2.00018907352561E-4</v>
      </c>
      <c r="ANO27">
        <v>2.0001628439940099E-4</v>
      </c>
      <c r="ANP27">
        <v>2.00013752514742E-4</v>
      </c>
      <c r="ANQ27">
        <v>1.99122072626617E-4</v>
      </c>
      <c r="ANR27">
        <v>1.99124175720938E-4</v>
      </c>
      <c r="ANS27">
        <v>1.9912623310500201E-4</v>
      </c>
      <c r="ANT27">
        <v>1.9912861725487099E-4</v>
      </c>
      <c r="ANU27">
        <v>1.99131372965633E-4</v>
      </c>
      <c r="ANV27">
        <v>1.9913452409826699E-4</v>
      </c>
      <c r="ANW27">
        <v>1.99138094128468E-4</v>
      </c>
      <c r="ANX27">
        <v>1.9914214254397399E-4</v>
      </c>
      <c r="ANY27">
        <v>1.9914669512229499E-4</v>
      </c>
      <c r="ANZ27">
        <v>1.9915180606189299E-4</v>
      </c>
      <c r="AOA27">
        <v>1.9915751936258499E-4</v>
      </c>
      <c r="AOB27">
        <v>1.99163932460983E-4</v>
      </c>
      <c r="AOC27">
        <v>1.99171126839613E-4</v>
      </c>
      <c r="AOD27">
        <v>1.9917920794894499E-4</v>
      </c>
      <c r="AOE27">
        <v>1.9918839759646201E-4</v>
      </c>
      <c r="AOF27">
        <v>1.99199026730216E-4</v>
      </c>
      <c r="AOG27">
        <v>1.9921140698625801E-4</v>
      </c>
      <c r="AOH27">
        <v>1.9922536416527601E-4</v>
      </c>
      <c r="AOI27">
        <v>1.9924972179889201E-4</v>
      </c>
      <c r="AOJ27">
        <v>1.99458395586053E-4</v>
      </c>
      <c r="AOK27">
        <v>1.9945667803455801E-4</v>
      </c>
      <c r="AOL27">
        <v>1.9946240341029599E-4</v>
      </c>
      <c r="AOM27">
        <v>1.9946907004378701E-4</v>
      </c>
      <c r="AON27">
        <v>1.9947744029720599E-4</v>
      </c>
      <c r="AOO27">
        <v>1.9948582505018199E-4</v>
      </c>
      <c r="AOP27">
        <v>1.9949481102269601E-4</v>
      </c>
      <c r="AOQ27">
        <v>1.99503238064562E-4</v>
      </c>
      <c r="AOR27">
        <v>1.9951391558896799E-4</v>
      </c>
      <c r="AOS27">
        <v>1.9952688399462501E-4</v>
      </c>
      <c r="AOT27">
        <v>1.9953871495042701E-4</v>
      </c>
      <c r="AOU27">
        <v>1.9955259889529401E-4</v>
      </c>
      <c r="AOV27">
        <v>1.9956857813670901E-4</v>
      </c>
      <c r="AOW27">
        <v>1.99588094409033E-4</v>
      </c>
      <c r="AOX27">
        <v>1.9958897247785099E-4</v>
      </c>
      <c r="AOY27">
        <v>1.99594953690617E-4</v>
      </c>
      <c r="AOZ27">
        <v>1.9959867671221301E-4</v>
      </c>
      <c r="APA27">
        <v>1.9960263939216701E-4</v>
      </c>
      <c r="APB27">
        <v>1.9960921500373799E-4</v>
      </c>
      <c r="APC27">
        <v>1.99614482105836E-4</v>
      </c>
      <c r="APD27">
        <v>1.9962004795299099E-4</v>
      </c>
      <c r="APE27">
        <v>1.9962607825953899E-4</v>
      </c>
      <c r="APF27">
        <v>1.9912004084601299E-4</v>
      </c>
      <c r="APG27">
        <v>1.99129885927437E-4</v>
      </c>
      <c r="APH27">
        <v>1.99137576362126E-4</v>
      </c>
      <c r="API27">
        <v>1.9914748597853199E-4</v>
      </c>
      <c r="APJ27">
        <v>1.99155815574796E-4</v>
      </c>
      <c r="APK27">
        <v>1.99166739019239E-4</v>
      </c>
      <c r="APL27">
        <v>1.9917253739214401E-4</v>
      </c>
      <c r="APM27">
        <v>1.99186303737235E-4</v>
      </c>
      <c r="APN27">
        <v>1.9920191527728699E-4</v>
      </c>
      <c r="APO27">
        <v>1.99217405740181E-4</v>
      </c>
      <c r="APP27">
        <v>1.99232196850887E-4</v>
      </c>
      <c r="APQ27">
        <v>1.9924841343678401E-4</v>
      </c>
      <c r="APR27">
        <v>1.99266499381232E-4</v>
      </c>
      <c r="APS27">
        <v>1.99293077229914E-4</v>
      </c>
      <c r="APT27">
        <v>1.9931284165117699E-4</v>
      </c>
      <c r="APU27">
        <v>1.9934001111630999E-4</v>
      </c>
      <c r="APV27">
        <v>1.99369030334214E-4</v>
      </c>
      <c r="APW27">
        <v>1.9939392570975E-4</v>
      </c>
      <c r="APX27">
        <v>1.9942511535760201E-4</v>
      </c>
      <c r="APY27">
        <v>1.9947040669889601E-4</v>
      </c>
      <c r="APZ27">
        <v>1.9952088385604501E-4</v>
      </c>
      <c r="AQA27">
        <v>1.9957497786550301E-4</v>
      </c>
      <c r="AQB27">
        <v>1.9963298321598201E-4</v>
      </c>
      <c r="AQC27">
        <v>1.99692410450588E-4</v>
      </c>
      <c r="AQD27">
        <v>1.9976002639236E-4</v>
      </c>
      <c r="AQE27">
        <v>1.99824874837116E-4</v>
      </c>
      <c r="AQF27">
        <v>1.99916684276742E-4</v>
      </c>
      <c r="AQG27">
        <v>2.00010721829469E-4</v>
      </c>
      <c r="AQH27">
        <v>2.0012497159586801E-4</v>
      </c>
      <c r="AQI27">
        <v>2.00199991766809E-4</v>
      </c>
      <c r="AQJ27">
        <v>2.0031853120854401E-4</v>
      </c>
      <c r="AQK27">
        <v>2.00493177751337E-4</v>
      </c>
      <c r="AQL27">
        <v>2.0067368316121901E-4</v>
      </c>
      <c r="AQM27">
        <v>2.0103230194819401E-4</v>
      </c>
      <c r="AQN27">
        <v>2.0122651661805599E-4</v>
      </c>
      <c r="AQO27">
        <v>2.01451114768895E-4</v>
      </c>
      <c r="AQP27">
        <v>2.0171554747606E-4</v>
      </c>
      <c r="AQQ27">
        <v>2.0201618453203E-4</v>
      </c>
      <c r="AQR27">
        <v>2.0232254666767901E-4</v>
      </c>
      <c r="AQS27">
        <v>2.02734744430875E-4</v>
      </c>
      <c r="AQT27">
        <v>2.0308953099666999E-4</v>
      </c>
      <c r="AQU27">
        <v>2.0351814338004099E-4</v>
      </c>
      <c r="AQV27">
        <v>2.0400520991361299E-4</v>
      </c>
      <c r="AQW27">
        <v>2.04598375683622E-4</v>
      </c>
      <c r="AQX27">
        <v>2.0507147499703899E-4</v>
      </c>
      <c r="AQY27">
        <v>2.0568359974111001E-4</v>
      </c>
      <c r="AQZ27">
        <v>2.06605588614302E-4</v>
      </c>
      <c r="ARA27">
        <v>2.0737922080655801E-4</v>
      </c>
      <c r="ARB27">
        <v>2.0754906765023599E-4</v>
      </c>
      <c r="ARC27">
        <v>2.0754846213183399E-4</v>
      </c>
      <c r="ARD27">
        <v>2.0771459912877701E-4</v>
      </c>
      <c r="ARE27">
        <v>2.0787223884704301E-4</v>
      </c>
      <c r="ARF27">
        <v>2.0805817214545301E-4</v>
      </c>
      <c r="ARG27">
        <v>2.08099200195981E-4</v>
      </c>
      <c r="ARH27">
        <v>2.0811522209789201E-4</v>
      </c>
      <c r="ARI27">
        <v>2.08129216637971E-4</v>
      </c>
      <c r="ARJ27">
        <v>2.0814382168011801E-4</v>
      </c>
      <c r="ARK27">
        <v>2.0813987064967199E-4</v>
      </c>
      <c r="ARL27">
        <v>2.0815394303971499E-4</v>
      </c>
      <c r="ARM27">
        <v>2.0817042744497401E-4</v>
      </c>
      <c r="ARN27">
        <v>2.08187466056506E-4</v>
      </c>
      <c r="ARO27">
        <v>2.0820587152126801E-4</v>
      </c>
      <c r="ARP27">
        <v>2.08220498400324E-4</v>
      </c>
      <c r="ARQ27">
        <v>2.0823046835655599E-4</v>
      </c>
      <c r="ARR27">
        <v>2.0824151224461501E-4</v>
      </c>
      <c r="ARS27">
        <v>2.0825230103937501E-4</v>
      </c>
      <c r="ART27">
        <v>2.0826041313106399E-4</v>
      </c>
      <c r="ARU27">
        <v>2.08262929003493E-4</v>
      </c>
      <c r="ARV27">
        <v>2.0826791531866501E-4</v>
      </c>
      <c r="ARW27">
        <v>2.08273650944889E-4</v>
      </c>
      <c r="ARX27">
        <v>2.0827962622554201E-4</v>
      </c>
      <c r="ARY27">
        <v>2.0828628716003999E-4</v>
      </c>
      <c r="ARZ27">
        <v>2.0829329724544499E-4</v>
      </c>
      <c r="ASA27">
        <v>2.0830123061433E-4</v>
      </c>
      <c r="ASB27">
        <v>2.0831097000107701E-4</v>
      </c>
      <c r="ASC27">
        <v>2.0832092606679501E-4</v>
      </c>
      <c r="ASD27">
        <v>2.0833148456744999E-4</v>
      </c>
      <c r="ASE27">
        <v>2.08343161888256E-4</v>
      </c>
      <c r="ASF27">
        <v>2.0835526130751799E-4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</row>
    <row r="28" spans="2:3001" x14ac:dyDescent="0.3">
      <c r="B28">
        <v>1.4753602458077801E-4</v>
      </c>
      <c r="C28">
        <v>1.57410031862707E-4</v>
      </c>
      <c r="D28">
        <v>1.6780714667615201E-4</v>
      </c>
      <c r="E28">
        <v>1.7278518605665501E-4</v>
      </c>
      <c r="F28">
        <v>1.7517682037941799E-4</v>
      </c>
      <c r="G28">
        <v>1.7631812050833E-4</v>
      </c>
      <c r="H28">
        <v>1.76855103392828E-4</v>
      </c>
      <c r="I28">
        <v>1.77100101297265E-4</v>
      </c>
      <c r="J28">
        <v>1.7720409039427801E-4</v>
      </c>
      <c r="K28">
        <v>1.77315890756718E-4</v>
      </c>
      <c r="L28">
        <v>1.77436263183705E-4</v>
      </c>
      <c r="M28">
        <v>1.77566065903901E-4</v>
      </c>
      <c r="N28">
        <v>1.77706283462435E-4</v>
      </c>
      <c r="O28">
        <v>1.7785805914418399E-4</v>
      </c>
      <c r="P28">
        <v>1.7802272237240499E-4</v>
      </c>
      <c r="Q28">
        <v>1.7820179656070901E-4</v>
      </c>
      <c r="R28">
        <v>1.7839696527083699E-4</v>
      </c>
      <c r="S28">
        <v>1.7860997127106399E-4</v>
      </c>
      <c r="T28">
        <v>1.78842459648002E-4</v>
      </c>
      <c r="U28">
        <v>1.7909589255739501E-4</v>
      </c>
      <c r="V28">
        <v>1.7937172080310999E-4</v>
      </c>
      <c r="W28">
        <v>1.79671665045364E-4</v>
      </c>
      <c r="X28">
        <v>1.7999785789661599E-4</v>
      </c>
      <c r="Y28">
        <v>1.8035296523468E-4</v>
      </c>
      <c r="Z28">
        <v>1.8073739301386799E-4</v>
      </c>
      <c r="AA28">
        <v>1.8114077050658501E-4</v>
      </c>
      <c r="AB28">
        <v>1.81543489907264E-4</v>
      </c>
      <c r="AC28">
        <v>1.8192757751016E-4</v>
      </c>
      <c r="AD28">
        <v>1.82273706943823E-4</v>
      </c>
      <c r="AE28">
        <v>1.8257997648426301E-4</v>
      </c>
      <c r="AF28">
        <v>1.8285780828343601E-4</v>
      </c>
      <c r="AG28">
        <v>1.8307941387347699E-4</v>
      </c>
      <c r="AH28">
        <v>1.8319064060113999E-4</v>
      </c>
      <c r="AI28">
        <v>1.83166658311248E-4</v>
      </c>
      <c r="AJ28">
        <v>1.82908065698683E-4</v>
      </c>
      <c r="AK28">
        <v>1.82268909664313E-4</v>
      </c>
      <c r="AL28">
        <v>1.8108415625190299E-4</v>
      </c>
      <c r="AM28">
        <v>1.79226177904203E-4</v>
      </c>
      <c r="AN28">
        <v>1.7657078881835601E-4</v>
      </c>
      <c r="AO28">
        <v>1.74054310864218E-4</v>
      </c>
      <c r="AP28">
        <v>1.70688264414385E-4</v>
      </c>
      <c r="AQ28">
        <v>1.6950182032687901E-4</v>
      </c>
      <c r="AR28">
        <v>1.6907999950966E-4</v>
      </c>
      <c r="AS28">
        <v>1.6892071640028E-4</v>
      </c>
      <c r="AT28">
        <v>1.6886005341935301E-4</v>
      </c>
      <c r="AU28">
        <v>1.68835269491993E-4</v>
      </c>
      <c r="AV28">
        <v>1.6881494648629701E-4</v>
      </c>
      <c r="AW28">
        <v>1.6879939658861801E-4</v>
      </c>
      <c r="AX28">
        <v>1.6878891022164901E-4</v>
      </c>
      <c r="AY28">
        <v>1.6878373245459401E-4</v>
      </c>
      <c r="AZ28">
        <v>1.6878402794224501E-4</v>
      </c>
      <c r="BA28">
        <v>1.6878982959648E-4</v>
      </c>
      <c r="BB28">
        <v>1.6880096601165799E-4</v>
      </c>
      <c r="BC28">
        <v>1.68816962203567E-4</v>
      </c>
      <c r="BD28">
        <v>1.6883691293826701E-4</v>
      </c>
      <c r="BE28">
        <v>1.6885933859270001E-4</v>
      </c>
      <c r="BF28">
        <v>1.68882059799635E-4</v>
      </c>
      <c r="BG28">
        <v>1.6890221354805401E-4</v>
      </c>
      <c r="BH28">
        <v>1.68916733451689E-4</v>
      </c>
      <c r="BI28">
        <v>1.6892414011820199E-4</v>
      </c>
      <c r="BJ28">
        <v>1.6892905909684101E-4</v>
      </c>
      <c r="BK28">
        <v>1.6894568870822E-4</v>
      </c>
      <c r="BL28">
        <v>1.6894929468360599E-4</v>
      </c>
      <c r="BM28">
        <v>1.6883127188850299E-4</v>
      </c>
      <c r="BN28">
        <v>1.6862136716593699E-4</v>
      </c>
      <c r="BO28">
        <v>1.68299975800609E-4</v>
      </c>
      <c r="BP28">
        <v>1.67937107449486E-4</v>
      </c>
      <c r="BQ28">
        <v>1.67524508290659E-4</v>
      </c>
      <c r="BR28">
        <v>1.6689691411554699E-4</v>
      </c>
      <c r="BS28">
        <v>1.6611688309968E-4</v>
      </c>
      <c r="BT28">
        <v>1.6531387175039601E-4</v>
      </c>
      <c r="BU28">
        <v>1.6498216050922501E-4</v>
      </c>
      <c r="BV28">
        <v>1.64834010271086E-4</v>
      </c>
      <c r="BW28">
        <v>1.6475693093952399E-4</v>
      </c>
      <c r="BX28">
        <v>1.64710692829113E-4</v>
      </c>
      <c r="BY28">
        <v>1.64677778926362E-4</v>
      </c>
      <c r="BZ28">
        <v>1.64641648607333E-4</v>
      </c>
      <c r="CA28">
        <v>1.6460200504070401E-4</v>
      </c>
      <c r="CB28">
        <v>1.6455852687781799E-4</v>
      </c>
      <c r="CC28">
        <v>1.64510867377286E-4</v>
      </c>
      <c r="CD28">
        <v>1.6445865386724499E-4</v>
      </c>
      <c r="CE28">
        <v>1.64401487747643E-4</v>
      </c>
      <c r="CF28">
        <v>1.64338944921011E-4</v>
      </c>
      <c r="CG28">
        <v>1.6427057679857E-4</v>
      </c>
      <c r="CH28">
        <v>1.6419591156482201E-4</v>
      </c>
      <c r="CI28">
        <v>1.6411445545308099E-4</v>
      </c>
      <c r="CJ28">
        <v>1.6402569288781401E-4</v>
      </c>
      <c r="CK28">
        <v>1.6392908436066699E-4</v>
      </c>
      <c r="CL28">
        <v>1.6382405965757101E-4</v>
      </c>
      <c r="CM28">
        <v>1.63710001860931E-4</v>
      </c>
      <c r="CN28">
        <v>1.63586213705668E-4</v>
      </c>
      <c r="CO28">
        <v>1.6345185292840399E-4</v>
      </c>
      <c r="CP28">
        <v>1.6330582591400099E-4</v>
      </c>
      <c r="CQ28">
        <v>1.6314664925561401E-4</v>
      </c>
      <c r="CR28">
        <v>1.6297232424251399E-4</v>
      </c>
      <c r="CS28">
        <v>1.62780190592239E-4</v>
      </c>
      <c r="CT28">
        <v>1.6256598710374999E-4</v>
      </c>
      <c r="CU28">
        <v>1.6232133377834499E-4</v>
      </c>
      <c r="CV28">
        <v>1.6203516763767801E-4</v>
      </c>
      <c r="CW28">
        <v>1.6169947269824601E-4</v>
      </c>
      <c r="CX28">
        <v>1.6132091309848699E-4</v>
      </c>
      <c r="CY28">
        <v>1.60938371262799E-4</v>
      </c>
      <c r="CZ28">
        <v>1.60580577326506E-4</v>
      </c>
      <c r="DA28">
        <v>1.6047664657778399E-4</v>
      </c>
      <c r="DB28">
        <v>1.6043234323725799E-4</v>
      </c>
      <c r="DC28">
        <v>1.60406071159954E-4</v>
      </c>
      <c r="DD28">
        <v>1.6038714744755301E-4</v>
      </c>
      <c r="DE28">
        <v>1.6037122803208101E-4</v>
      </c>
      <c r="DF28">
        <v>1.6035373701278499E-4</v>
      </c>
      <c r="DG28">
        <v>1.6033451821110699E-4</v>
      </c>
      <c r="DH28">
        <v>1.6031339950302201E-4</v>
      </c>
      <c r="DI28">
        <v>1.6029019118345299E-4</v>
      </c>
      <c r="DJ28">
        <v>1.6026468418779401E-4</v>
      </c>
      <c r="DK28">
        <v>1.6023664815033201E-4</v>
      </c>
      <c r="DL28">
        <v>1.6020582928356E-4</v>
      </c>
      <c r="DM28">
        <v>1.60171948197029E-4</v>
      </c>
      <c r="DN28">
        <v>1.60134697418652E-4</v>
      </c>
      <c r="DO28">
        <v>1.60093738880429E-4</v>
      </c>
      <c r="DP28">
        <v>1.6004870121974E-4</v>
      </c>
      <c r="DQ28">
        <v>1.5999917672092001E-4</v>
      </c>
      <c r="DR28">
        <v>1.5994471812554701E-4</v>
      </c>
      <c r="DS28">
        <v>1.59884834558405E-4</v>
      </c>
      <c r="DT28">
        <v>1.5981898648741299E-4</v>
      </c>
      <c r="DU28">
        <v>1.59746578317029E-4</v>
      </c>
      <c r="DV28">
        <v>1.5966694724903199E-4</v>
      </c>
      <c r="DW28">
        <v>1.5957934537978201E-4</v>
      </c>
      <c r="DX28">
        <v>1.5948291033487201E-4</v>
      </c>
      <c r="DY28">
        <v>1.59376618545668E-4</v>
      </c>
      <c r="DZ28">
        <v>1.59259212767531E-4</v>
      </c>
      <c r="EA28">
        <v>1.59129096269045E-4</v>
      </c>
      <c r="EB28">
        <v>1.5898419013364999E-4</v>
      </c>
      <c r="EC28">
        <v>1.58821766173805E-4</v>
      </c>
      <c r="ED28">
        <v>1.5863829027221301E-4</v>
      </c>
      <c r="EE28">
        <v>1.5842934661682701E-4</v>
      </c>
      <c r="EF28">
        <v>1.5818972948043701E-4</v>
      </c>
      <c r="EG28">
        <v>1.5791378385887601E-4</v>
      </c>
      <c r="EH28">
        <v>1.5759605032141601E-4</v>
      </c>
      <c r="EI28">
        <v>1.57232159743107E-4</v>
      </c>
      <c r="EJ28">
        <v>1.56819290716503E-4</v>
      </c>
      <c r="EK28">
        <v>1.56354891082122E-4</v>
      </c>
      <c r="EL28">
        <v>1.55834058373864E-4</v>
      </c>
      <c r="EM28">
        <v>1.5524770093792E-4</v>
      </c>
      <c r="EN28">
        <v>1.5458239531448699E-4</v>
      </c>
      <c r="EO28">
        <v>1.5382289527631201E-4</v>
      </c>
      <c r="EP28">
        <v>1.52956440287809E-4</v>
      </c>
      <c r="EQ28">
        <v>1.51976349114759E-4</v>
      </c>
      <c r="ER28">
        <v>1.5088414906814699E-4</v>
      </c>
      <c r="ES28">
        <v>1.49693205713302E-4</v>
      </c>
      <c r="ET28">
        <v>1.4843565536095299E-4</v>
      </c>
      <c r="EU28">
        <v>1.47126839235228E-4</v>
      </c>
      <c r="EV28">
        <v>1.4570525489082E-4</v>
      </c>
      <c r="EW28">
        <v>1.4414159591005999E-4</v>
      </c>
      <c r="EX28">
        <v>1.4248285366228201E-4</v>
      </c>
      <c r="EY28">
        <v>1.4072400450995901E-4</v>
      </c>
      <c r="EZ28">
        <v>1.3870220791790499E-4</v>
      </c>
      <c r="FA28">
        <v>1.3663713135454199E-4</v>
      </c>
      <c r="FB28">
        <v>1.35168610220944E-4</v>
      </c>
      <c r="FC28">
        <v>1.3568676786169601E-4</v>
      </c>
      <c r="FD28">
        <v>1.3568923996104499E-4</v>
      </c>
      <c r="FE28">
        <v>1.35676033735723E-4</v>
      </c>
      <c r="FF28">
        <v>1.35627280939782E-4</v>
      </c>
      <c r="FG28">
        <v>1.35542273995694E-4</v>
      </c>
      <c r="FH28">
        <v>1.3542391811585799E-4</v>
      </c>
      <c r="FI28">
        <v>1.35256476003646E-4</v>
      </c>
      <c r="FJ28">
        <v>1.3500264814669301E-4</v>
      </c>
      <c r="FK28">
        <v>1.3465543081668801E-4</v>
      </c>
      <c r="FL28">
        <v>1.34319268624654E-4</v>
      </c>
      <c r="FM28">
        <v>1.3401440488170201E-4</v>
      </c>
      <c r="FN28">
        <v>1.3370978636082799E-4</v>
      </c>
      <c r="FO28">
        <v>1.3338033986673401E-4</v>
      </c>
      <c r="FP28">
        <v>1.3302958454898E-4</v>
      </c>
      <c r="FQ28">
        <v>1.32824154445309E-4</v>
      </c>
      <c r="FR28">
        <v>1.3268536266850599E-4</v>
      </c>
      <c r="FS28">
        <v>1.3270106649945101E-4</v>
      </c>
      <c r="FT28">
        <v>1.3296919905783801E-4</v>
      </c>
      <c r="FU28">
        <v>1.3393420588107401E-4</v>
      </c>
      <c r="FV28">
        <v>1.3472198163773301E-4</v>
      </c>
      <c r="FW28">
        <v>1.36058718933917E-4</v>
      </c>
      <c r="FX28">
        <v>1.3621842609003401E-4</v>
      </c>
      <c r="FY28">
        <v>1.36372636070336E-4</v>
      </c>
      <c r="FZ28">
        <v>1.36547571656524E-4</v>
      </c>
      <c r="GA28">
        <v>1.3656634168542699E-4</v>
      </c>
      <c r="GB28">
        <v>1.3658961057207099E-4</v>
      </c>
      <c r="GC28">
        <v>1.3661973375483899E-4</v>
      </c>
      <c r="GD28">
        <v>1.3665624352508099E-4</v>
      </c>
      <c r="GE28">
        <v>1.3667641513311299E-4</v>
      </c>
      <c r="GF28">
        <v>1.36698873216832E-4</v>
      </c>
      <c r="GG28">
        <v>1.3672339662794899E-4</v>
      </c>
      <c r="GH28">
        <v>1.3674973172356499E-4</v>
      </c>
      <c r="GI28">
        <v>1.3676665542041599E-4</v>
      </c>
      <c r="GJ28">
        <v>1.36785187173537E-4</v>
      </c>
      <c r="GK28">
        <v>1.3680567770811799E-4</v>
      </c>
      <c r="GL28">
        <v>1.3682859560166E-4</v>
      </c>
      <c r="GM28">
        <v>1.3685432929074501E-4</v>
      </c>
      <c r="GN28">
        <v>1.3687087723199999E-4</v>
      </c>
      <c r="GO28">
        <v>1.36886752187729E-4</v>
      </c>
      <c r="GP28">
        <v>1.36904227601918E-4</v>
      </c>
      <c r="GQ28">
        <v>1.36923457685344E-4</v>
      </c>
      <c r="GR28">
        <v>1.3694460854097199E-4</v>
      </c>
      <c r="GS28">
        <v>1.3696785748232499E-4</v>
      </c>
      <c r="GT28">
        <v>1.3699338774956601E-4</v>
      </c>
      <c r="GU28">
        <v>1.3702137841383E-4</v>
      </c>
      <c r="GV28">
        <v>1.3705199570255099E-4</v>
      </c>
      <c r="GW28">
        <v>1.37067606413397E-4</v>
      </c>
      <c r="GX28">
        <v>1.3708315266146301E-4</v>
      </c>
      <c r="GY28">
        <v>1.3709863610286799E-4</v>
      </c>
      <c r="GZ28">
        <v>1.3711560218567E-4</v>
      </c>
      <c r="HA28">
        <v>1.3713419590159499E-4</v>
      </c>
      <c r="HB28">
        <v>1.37154582055594E-4</v>
      </c>
      <c r="HC28">
        <v>1.3717695037212901E-4</v>
      </c>
      <c r="HD28">
        <v>1.3720152300885301E-4</v>
      </c>
      <c r="HE28">
        <v>1.3722854139003199E-4</v>
      </c>
      <c r="HF28">
        <v>1.3724380718280099E-4</v>
      </c>
      <c r="HG28">
        <v>1.3725907722899499E-4</v>
      </c>
      <c r="HH28">
        <v>1.3727587549031901E-4</v>
      </c>
      <c r="HI28">
        <v>1.37294348656684E-4</v>
      </c>
      <c r="HJ28">
        <v>1.37314648984796E-4</v>
      </c>
      <c r="HK28">
        <v>1.37336923425708E-4</v>
      </c>
      <c r="HL28">
        <v>1.37361300975418E-4</v>
      </c>
      <c r="HM28">
        <v>1.3738792536035601E-4</v>
      </c>
      <c r="HN28">
        <v>1.3741696718106301E-4</v>
      </c>
      <c r="HO28">
        <v>1.37448634703568E-4</v>
      </c>
      <c r="HP28">
        <v>1.3748319798927901E-4</v>
      </c>
      <c r="HQ28">
        <v>1.37521030570491E-4</v>
      </c>
      <c r="HR28">
        <v>1.3756258392324001E-4</v>
      </c>
      <c r="HS28">
        <v>1.3760830334335499E-4</v>
      </c>
      <c r="HT28">
        <v>1.3765858606057399E-4</v>
      </c>
      <c r="HU28">
        <v>1.3771367003407301E-4</v>
      </c>
      <c r="HV28">
        <v>1.3777362617608101E-4</v>
      </c>
      <c r="HW28">
        <v>1.3783865333088499E-4</v>
      </c>
      <c r="HX28">
        <v>1.3790922076139701E-4</v>
      </c>
      <c r="HY28">
        <v>1.3798631668433299E-4</v>
      </c>
      <c r="HZ28">
        <v>1.3807056153374001E-4</v>
      </c>
      <c r="IA28">
        <v>1.38162156512198E-4</v>
      </c>
      <c r="IB28">
        <v>1.38261223187732E-4</v>
      </c>
      <c r="IC28">
        <v>1.38368718621541E-4</v>
      </c>
      <c r="ID28">
        <v>1.3848560981250999E-4</v>
      </c>
      <c r="IE28">
        <v>1.38611440326219E-4</v>
      </c>
      <c r="IF28">
        <v>1.38747133074206E-4</v>
      </c>
      <c r="IG28">
        <v>1.38893657401124E-4</v>
      </c>
      <c r="IH28">
        <v>1.39051268692254E-4</v>
      </c>
      <c r="II28">
        <v>1.3921747099716501E-4</v>
      </c>
      <c r="IJ28">
        <v>1.39400580096473E-4</v>
      </c>
      <c r="IK28">
        <v>1.39586753425266E-4</v>
      </c>
      <c r="IL28">
        <v>1.39789611679277E-4</v>
      </c>
      <c r="IM28">
        <v>1.4000707951744801E-4</v>
      </c>
      <c r="IN28">
        <v>1.4023801917855601E-4</v>
      </c>
      <c r="IO28">
        <v>1.40472382764597E-4</v>
      </c>
      <c r="IP28">
        <v>1.4073929287648901E-4</v>
      </c>
      <c r="IQ28">
        <v>1.41008529199311E-4</v>
      </c>
      <c r="IR28">
        <v>1.41310259670036E-4</v>
      </c>
      <c r="IS28">
        <v>1.41621989905811E-4</v>
      </c>
      <c r="IT28">
        <v>1.4199687344958301E-4</v>
      </c>
      <c r="IU28">
        <v>1.42362845380669E-4</v>
      </c>
      <c r="IV28">
        <v>1.4285226542355299E-4</v>
      </c>
      <c r="IW28">
        <v>1.4332796291181599E-4</v>
      </c>
      <c r="IX28">
        <v>1.4336796061220901E-4</v>
      </c>
      <c r="IY28">
        <v>1.4340783695610801E-4</v>
      </c>
      <c r="IZ28">
        <v>1.4344332750072301E-4</v>
      </c>
      <c r="JA28">
        <v>1.4345024777318E-4</v>
      </c>
      <c r="JB28">
        <v>1.43459017022894E-4</v>
      </c>
      <c r="JC28">
        <v>1.43468714845551E-4</v>
      </c>
      <c r="JD28">
        <v>1.4347955706473799E-4</v>
      </c>
      <c r="JE28">
        <v>1.4349185857375201E-4</v>
      </c>
      <c r="JF28">
        <v>1.4350606086834699E-4</v>
      </c>
      <c r="JG28">
        <v>1.4352244246506501E-4</v>
      </c>
      <c r="JH28">
        <v>1.4353306024020599E-4</v>
      </c>
      <c r="JI28">
        <v>1.4354370792095999E-4</v>
      </c>
      <c r="JJ28">
        <v>1.43554262333012E-4</v>
      </c>
      <c r="JK28">
        <v>1.4356564973906801E-4</v>
      </c>
      <c r="JL28">
        <v>1.43577786218019E-4</v>
      </c>
      <c r="JM28">
        <v>1.43590565393133E-4</v>
      </c>
      <c r="JN28">
        <v>1.4360391210807799E-4</v>
      </c>
      <c r="JO28">
        <v>1.436180260554E-4</v>
      </c>
      <c r="JP28">
        <v>1.43626588535028E-4</v>
      </c>
      <c r="JQ28">
        <v>1.4363511012472699E-4</v>
      </c>
      <c r="JR28">
        <v>1.4364452881190801E-4</v>
      </c>
      <c r="JS28">
        <v>1.4365505309797699E-4</v>
      </c>
      <c r="JT28">
        <v>1.43666968974816E-4</v>
      </c>
      <c r="JU28">
        <v>1.43680606946608E-4</v>
      </c>
      <c r="JV28">
        <v>1.43690168954979E-4</v>
      </c>
      <c r="JW28">
        <v>1.43699777436967E-4</v>
      </c>
      <c r="JX28">
        <v>1.43709317932915E-4</v>
      </c>
      <c r="JY28">
        <v>1.4371962586982401E-4</v>
      </c>
      <c r="JZ28">
        <v>1.43730628522631E-4</v>
      </c>
      <c r="KA28">
        <v>1.4374224869535899E-4</v>
      </c>
      <c r="KB28">
        <v>1.43754619034981E-4</v>
      </c>
      <c r="KC28">
        <v>1.4376290727470301E-4</v>
      </c>
      <c r="KD28">
        <v>1.4377117076724299E-4</v>
      </c>
      <c r="KE28">
        <v>1.4378032573266901E-4</v>
      </c>
      <c r="KF28">
        <v>1.4379058513584099E-4</v>
      </c>
      <c r="KG28">
        <v>1.43802167810845E-4</v>
      </c>
      <c r="KH28">
        <v>1.4381509274335601E-4</v>
      </c>
      <c r="KI28">
        <v>1.4382391564166601E-4</v>
      </c>
      <c r="KJ28">
        <v>1.4383263789610301E-4</v>
      </c>
      <c r="KK28">
        <v>1.4384203639296501E-4</v>
      </c>
      <c r="KL28">
        <v>1.4385207570119599E-4</v>
      </c>
      <c r="KM28">
        <v>1.4386286691026699E-4</v>
      </c>
      <c r="KN28">
        <v>1.4387088685618101E-4</v>
      </c>
      <c r="KO28">
        <v>1.43878919541819E-4</v>
      </c>
      <c r="KP28">
        <v>1.4388784125384199E-4</v>
      </c>
      <c r="KQ28">
        <v>1.4389781090473001E-4</v>
      </c>
      <c r="KR28">
        <v>1.4390886239263901E-4</v>
      </c>
      <c r="KS28">
        <v>1.4392094539507201E-4</v>
      </c>
      <c r="KT28">
        <v>1.4393398305445599E-4</v>
      </c>
      <c r="KU28">
        <v>1.4394794346165901E-4</v>
      </c>
      <c r="KV28">
        <v>1.4396304860574401E-4</v>
      </c>
      <c r="KW28">
        <v>1.4397969373364599E-4</v>
      </c>
      <c r="KX28">
        <v>1.43998236447685E-4</v>
      </c>
      <c r="KY28">
        <v>1.4401858120351301E-4</v>
      </c>
      <c r="KZ28">
        <v>1.4404030548869701E-4</v>
      </c>
      <c r="LA28">
        <v>1.4406349079125499E-4</v>
      </c>
      <c r="LB28">
        <v>1.4408897003788401E-4</v>
      </c>
      <c r="LC28">
        <v>1.4411759071799899E-4</v>
      </c>
      <c r="LD28">
        <v>1.4414829301585599E-4</v>
      </c>
      <c r="LE28">
        <v>1.4417989538287299E-4</v>
      </c>
      <c r="LF28">
        <v>1.44214289658584E-4</v>
      </c>
      <c r="LG28">
        <v>1.44254047456648E-4</v>
      </c>
      <c r="LH28">
        <v>1.44297040553857E-4</v>
      </c>
      <c r="LI28">
        <v>1.4434006322108599E-4</v>
      </c>
      <c r="LJ28">
        <v>1.44386626253538E-4</v>
      </c>
      <c r="LK28">
        <v>1.44441792324869E-4</v>
      </c>
      <c r="LL28">
        <v>1.44501796543574E-4</v>
      </c>
      <c r="LM28">
        <v>1.4456102524721499E-4</v>
      </c>
      <c r="LN28">
        <v>1.4462595780279899E-4</v>
      </c>
      <c r="LO28">
        <v>1.44704817771522E-4</v>
      </c>
      <c r="LP28">
        <v>1.4471093669706501E-4</v>
      </c>
      <c r="LQ28">
        <v>1.4471757230169799E-4</v>
      </c>
      <c r="LR28">
        <v>1.4472461201806101E-4</v>
      </c>
      <c r="LS28">
        <v>1.44732358675685E-4</v>
      </c>
      <c r="LT28">
        <v>1.4473853107002801E-4</v>
      </c>
      <c r="LU28">
        <v>1.4474541890805001E-4</v>
      </c>
      <c r="LV28">
        <v>1.4475315678224801E-4</v>
      </c>
      <c r="LW28">
        <v>1.44761887672561E-4</v>
      </c>
      <c r="LX28">
        <v>1.4476855002933499E-4</v>
      </c>
      <c r="LY28">
        <v>1.4477522740385899E-4</v>
      </c>
      <c r="LZ28">
        <v>1.4478186347367301E-4</v>
      </c>
      <c r="MA28">
        <v>1.44789077676488E-4</v>
      </c>
      <c r="MB28">
        <v>1.4479689277727001E-4</v>
      </c>
      <c r="MC28">
        <v>1.4480545002032799E-4</v>
      </c>
      <c r="MD28">
        <v>1.4481190737802499E-4</v>
      </c>
      <c r="ME28">
        <v>1.4481842174202E-4</v>
      </c>
      <c r="MF28">
        <v>1.44825669164248E-4</v>
      </c>
      <c r="MG28">
        <v>1.44833733889601E-4</v>
      </c>
      <c r="MH28">
        <v>1.4484261832936599E-4</v>
      </c>
      <c r="MI28">
        <v>1.4484925249497199E-4</v>
      </c>
      <c r="MJ28">
        <v>1.4485583712697399E-4</v>
      </c>
      <c r="MK28">
        <v>1.44863038548927E-4</v>
      </c>
      <c r="ML28">
        <v>1.44870980538436E-4</v>
      </c>
      <c r="MM28">
        <v>1.4487759271499101E-4</v>
      </c>
      <c r="MN28">
        <v>1.44884245654468E-4</v>
      </c>
      <c r="MO28">
        <v>1.4489158182786599E-4</v>
      </c>
      <c r="MP28">
        <v>1.4489960513660799E-4</v>
      </c>
      <c r="MQ28">
        <v>1.44906193848046E-4</v>
      </c>
      <c r="MR28">
        <v>1.4491275971422E-4</v>
      </c>
      <c r="MS28">
        <v>1.44919985703444E-4</v>
      </c>
      <c r="MT28">
        <v>1.4492798167853901E-4</v>
      </c>
      <c r="MU28">
        <v>1.4493462027829999E-4</v>
      </c>
      <c r="MV28">
        <v>1.4494127018843599E-4</v>
      </c>
      <c r="MW28">
        <v>1.44948570431936E-4</v>
      </c>
      <c r="MX28">
        <v>1.4495656163010501E-4</v>
      </c>
      <c r="MY28">
        <v>1.4496314051433E-4</v>
      </c>
      <c r="MZ28">
        <v>1.44969704189724E-4</v>
      </c>
      <c r="NA28">
        <v>1.44976920186314E-4</v>
      </c>
      <c r="NB28">
        <v>1.4498486151100101E-4</v>
      </c>
      <c r="NC28">
        <v>1.4499360285726099E-4</v>
      </c>
      <c r="ND28">
        <v>1.4500017568636099E-4</v>
      </c>
      <c r="NE28">
        <v>1.4500740624461201E-4</v>
      </c>
      <c r="NF28">
        <v>1.45015356025902E-4</v>
      </c>
      <c r="NG28">
        <v>1.4502407835478799E-4</v>
      </c>
      <c r="NH28">
        <v>1.4503060692930601E-4</v>
      </c>
      <c r="NI28">
        <v>1.45037770259191E-4</v>
      </c>
      <c r="NJ28">
        <v>1.45045651734865E-4</v>
      </c>
      <c r="NK28">
        <v>1.45054340562816E-4</v>
      </c>
      <c r="NL28">
        <v>1.45063909809856E-4</v>
      </c>
      <c r="NM28">
        <v>1.4507438435511501E-4</v>
      </c>
      <c r="NN28">
        <v>1.45085827200031E-4</v>
      </c>
      <c r="NO28">
        <v>1.4509837997416799E-4</v>
      </c>
      <c r="NP28">
        <v>1.4511220682460199E-4</v>
      </c>
      <c r="NQ28">
        <v>1.4512743488633299E-4</v>
      </c>
      <c r="NR28">
        <v>1.45144135520103E-4</v>
      </c>
      <c r="NS28">
        <v>1.4516232733216599E-4</v>
      </c>
      <c r="NT28">
        <v>1.4518217008464799E-4</v>
      </c>
      <c r="NU28">
        <v>1.4520409874885701E-4</v>
      </c>
      <c r="NV28">
        <v>1.45228201543546E-4</v>
      </c>
      <c r="NW28">
        <v>1.45254102885108E-4</v>
      </c>
      <c r="NX28">
        <v>1.45260261092622E-4</v>
      </c>
      <c r="NY28">
        <v>1.45267057853036E-4</v>
      </c>
      <c r="NZ28">
        <v>1.4527459904715501E-4</v>
      </c>
      <c r="OA28">
        <v>1.45282930154388E-4</v>
      </c>
      <c r="OB28">
        <v>1.45289172679723E-4</v>
      </c>
      <c r="OC28">
        <v>1.4529599938122199E-4</v>
      </c>
      <c r="OD28">
        <v>1.4530345268342701E-4</v>
      </c>
      <c r="OE28">
        <v>1.4531162320944701E-4</v>
      </c>
      <c r="OF28">
        <v>1.4532062328935901E-4</v>
      </c>
      <c r="OG28">
        <v>1.4533056250158599E-4</v>
      </c>
      <c r="OH28">
        <v>1.4534148778165001E-4</v>
      </c>
      <c r="OI28">
        <v>1.4535342312450901E-4</v>
      </c>
      <c r="OJ28">
        <v>1.4536644154369201E-4</v>
      </c>
      <c r="OK28">
        <v>1.45380695798462E-4</v>
      </c>
      <c r="OL28">
        <v>1.45396386400666E-4</v>
      </c>
      <c r="OM28">
        <v>1.45413613157725E-4</v>
      </c>
      <c r="ON28">
        <v>1.454323595952E-4</v>
      </c>
      <c r="OO28">
        <v>1.4545275907635501E-4</v>
      </c>
      <c r="OP28">
        <v>1.4547522559729901E-4</v>
      </c>
      <c r="OQ28">
        <v>1.45499782272592E-4</v>
      </c>
      <c r="OR28">
        <v>1.4552612951498401E-4</v>
      </c>
      <c r="OS28">
        <v>1.4555492527668499E-4</v>
      </c>
      <c r="OT28">
        <v>1.45587046030857E-4</v>
      </c>
      <c r="OU28">
        <v>1.4559290408464601E-4</v>
      </c>
      <c r="OV28">
        <v>1.4559931786058299E-4</v>
      </c>
      <c r="OW28">
        <v>1.4560626819988399E-4</v>
      </c>
      <c r="OX28">
        <v>1.4561378332442299E-4</v>
      </c>
      <c r="OY28">
        <v>1.45619267964596E-4</v>
      </c>
      <c r="OZ28">
        <v>1.4562474862907099E-4</v>
      </c>
      <c r="PA28">
        <v>1.4563080856564001E-4</v>
      </c>
      <c r="PB28">
        <v>1.4563754432511799E-4</v>
      </c>
      <c r="PC28">
        <v>1.4564499862304399E-4</v>
      </c>
      <c r="PD28">
        <v>1.4565059748475399E-4</v>
      </c>
      <c r="PE28">
        <v>1.4565672547561399E-4</v>
      </c>
      <c r="PF28">
        <v>1.45663398306825E-4</v>
      </c>
      <c r="PG28">
        <v>1.4567067019232501E-4</v>
      </c>
      <c r="PH28">
        <v>1.4567609297525899E-4</v>
      </c>
      <c r="PI28">
        <v>1.45681492756507E-4</v>
      </c>
      <c r="PJ28">
        <v>1.45687420430306E-4</v>
      </c>
      <c r="PK28">
        <v>1.4569395988393399E-4</v>
      </c>
      <c r="PL28">
        <v>1.4570119654086299E-4</v>
      </c>
      <c r="PM28">
        <v>1.4570664933638599E-4</v>
      </c>
      <c r="PN28">
        <v>1.45712091354804E-4</v>
      </c>
      <c r="PO28">
        <v>1.4571803946694E-4</v>
      </c>
      <c r="PP28">
        <v>1.4572449846476701E-4</v>
      </c>
      <c r="PQ28">
        <v>1.45729784395158E-4</v>
      </c>
      <c r="PR28">
        <v>1.4573504866697101E-4</v>
      </c>
      <c r="PS28">
        <v>1.4574084438428E-4</v>
      </c>
      <c r="PT28">
        <v>1.4574726229291601E-4</v>
      </c>
      <c r="PU28">
        <v>1.4575436006523701E-4</v>
      </c>
      <c r="PV28">
        <v>1.45759696045823E-4</v>
      </c>
      <c r="PW28">
        <v>1.4576501362332299E-4</v>
      </c>
      <c r="PX28">
        <v>1.4577081707789E-4</v>
      </c>
      <c r="PY28">
        <v>1.4577711752807501E-4</v>
      </c>
      <c r="PZ28">
        <v>1.4578227351868099E-4</v>
      </c>
      <c r="QA28">
        <v>1.45787404405442E-4</v>
      </c>
      <c r="QB28">
        <v>1.4579305237161301E-4</v>
      </c>
      <c r="QC28">
        <v>1.45799311339498E-4</v>
      </c>
      <c r="QD28">
        <v>1.4580624515632699E-4</v>
      </c>
      <c r="QE28">
        <v>1.4581144998418601E-4</v>
      </c>
      <c r="QF28">
        <v>1.4581662401136301E-4</v>
      </c>
      <c r="QG28">
        <v>1.45822256063365E-4</v>
      </c>
      <c r="QH28">
        <v>1.4582839884724199E-4</v>
      </c>
      <c r="QI28">
        <v>1.4583345514982099E-4</v>
      </c>
      <c r="QJ28">
        <v>1.45838507696305E-4</v>
      </c>
      <c r="QK28">
        <v>1.4584407076267399E-4</v>
      </c>
      <c r="QL28">
        <v>1.4585020513138101E-4</v>
      </c>
      <c r="QM28">
        <v>1.4585527380070199E-4</v>
      </c>
      <c r="QN28">
        <v>1.45860327204715E-4</v>
      </c>
      <c r="QO28">
        <v>1.4586584908250601E-4</v>
      </c>
      <c r="QP28">
        <v>1.45871864961296E-4</v>
      </c>
      <c r="QQ28">
        <v>1.4587843888355499E-4</v>
      </c>
      <c r="QR28">
        <v>1.4588337123764701E-4</v>
      </c>
      <c r="QS28">
        <v>1.4588881184540801E-4</v>
      </c>
      <c r="QT28">
        <v>1.4589481411341599E-4</v>
      </c>
      <c r="QU28">
        <v>1.4590138736342401E-4</v>
      </c>
      <c r="QV28">
        <v>1.4590628348796201E-4</v>
      </c>
      <c r="QW28">
        <v>1.4591163323856101E-4</v>
      </c>
      <c r="QX28">
        <v>1.45917499677463E-4</v>
      </c>
      <c r="QY28">
        <v>1.4592394747625501E-4</v>
      </c>
      <c r="QZ28">
        <v>1.4592878910380999E-4</v>
      </c>
      <c r="RA28">
        <v>1.4593410393038699E-4</v>
      </c>
      <c r="RB28">
        <v>1.45939919687905E-4</v>
      </c>
      <c r="RC28">
        <v>1.4594627683781601E-4</v>
      </c>
      <c r="RD28">
        <v>1.4595323893842801E-4</v>
      </c>
      <c r="RE28">
        <v>1.4596089224434101E-4</v>
      </c>
      <c r="RF28">
        <v>1.45969269348212E-4</v>
      </c>
      <c r="RG28">
        <v>1.4597840615832399E-4</v>
      </c>
      <c r="RH28">
        <v>1.4598840538916001E-4</v>
      </c>
      <c r="RI28">
        <v>1.45999378569199E-4</v>
      </c>
      <c r="RJ28">
        <v>1.46011349760084E-4</v>
      </c>
      <c r="RK28">
        <v>1.4602439602446501E-4</v>
      </c>
      <c r="RL28">
        <v>1.46038625162434E-4</v>
      </c>
      <c r="RM28">
        <v>1.4605412065667701E-4</v>
      </c>
      <c r="RN28">
        <v>1.4607107601192199E-4</v>
      </c>
      <c r="RO28">
        <v>1.4608932389689299E-4</v>
      </c>
      <c r="RP28">
        <v>1.46109202234815E-4</v>
      </c>
      <c r="RQ28">
        <v>1.4613090774573899E-4</v>
      </c>
      <c r="RR28">
        <v>1.4613520260889199E-4</v>
      </c>
      <c r="RS28">
        <v>1.46139893950628E-4</v>
      </c>
      <c r="RT28">
        <v>1.46145032629035E-4</v>
      </c>
      <c r="RU28">
        <v>1.4615067841602201E-4</v>
      </c>
      <c r="RV28">
        <v>1.4615686507494599E-4</v>
      </c>
      <c r="RW28">
        <v>1.4616361830960899E-4</v>
      </c>
      <c r="RX28">
        <v>1.4617101808314499E-4</v>
      </c>
      <c r="RY28">
        <v>1.46179166569699E-4</v>
      </c>
      <c r="RZ28">
        <v>1.4618806969421199E-4</v>
      </c>
      <c r="SA28">
        <v>1.46197719834712E-4</v>
      </c>
      <c r="SB28">
        <v>1.4620175114697E-4</v>
      </c>
      <c r="SC28">
        <v>1.4620618970879499E-4</v>
      </c>
      <c r="SD28">
        <v>1.4621106276836401E-4</v>
      </c>
      <c r="SE28">
        <v>1.4621639007460899E-4</v>
      </c>
      <c r="SF28">
        <v>1.4622038171520401E-4</v>
      </c>
      <c r="SG28">
        <v>1.4622476973053601E-4</v>
      </c>
      <c r="SH28">
        <v>1.46229588143455E-4</v>
      </c>
      <c r="SI28">
        <v>1.4623485024421699E-4</v>
      </c>
      <c r="SJ28">
        <v>1.46240590268286E-4</v>
      </c>
      <c r="SK28">
        <v>1.46244495021307E-4</v>
      </c>
      <c r="SL28">
        <v>1.4624879178077601E-4</v>
      </c>
      <c r="SM28">
        <v>1.46253536387385E-4</v>
      </c>
      <c r="SN28">
        <v>1.4625745129463399E-4</v>
      </c>
      <c r="SO28">
        <v>1.4626134074696901E-4</v>
      </c>
      <c r="SP28">
        <v>1.4626558824193701E-4</v>
      </c>
      <c r="SQ28">
        <v>1.4627023281465099E-4</v>
      </c>
      <c r="SR28">
        <v>1.4627533226903601E-4</v>
      </c>
      <c r="SS28">
        <v>1.4627914803830099E-4</v>
      </c>
      <c r="ST28">
        <v>1.46282946931068E-4</v>
      </c>
      <c r="SU28">
        <v>1.4628710775333701E-4</v>
      </c>
      <c r="SV28">
        <v>1.4629168020270099E-4</v>
      </c>
      <c r="SW28">
        <v>1.4629672152968699E-4</v>
      </c>
      <c r="SX28">
        <v>1.46302249569396E-4</v>
      </c>
      <c r="SY28">
        <v>1.4630827608645201E-4</v>
      </c>
      <c r="SZ28">
        <v>1.4631482399306099E-4</v>
      </c>
      <c r="TA28">
        <v>1.46318513060171E-4</v>
      </c>
      <c r="TB28">
        <v>1.4632256664727001E-4</v>
      </c>
      <c r="TC28">
        <v>1.4632702454876501E-4</v>
      </c>
      <c r="TD28">
        <v>1.4633192133075299E-4</v>
      </c>
      <c r="TE28">
        <v>1.4633729189056201E-4</v>
      </c>
      <c r="TF28">
        <v>1.4634315192529201E-4</v>
      </c>
      <c r="TG28">
        <v>1.4634953930612801E-4</v>
      </c>
      <c r="TH28">
        <v>1.46356540762166E-4</v>
      </c>
      <c r="TI28">
        <v>1.46364216918296E-4</v>
      </c>
      <c r="TJ28">
        <v>1.4637262240599301E-4</v>
      </c>
      <c r="TK28">
        <v>1.46381843776852E-4</v>
      </c>
      <c r="TL28">
        <v>1.4639180972060001E-4</v>
      </c>
      <c r="TM28">
        <v>1.4640264112281601E-4</v>
      </c>
      <c r="TN28">
        <v>1.4640609983192199E-4</v>
      </c>
      <c r="TO28">
        <v>1.46409902458197E-4</v>
      </c>
      <c r="TP28">
        <v>1.4641406591925601E-4</v>
      </c>
      <c r="TQ28">
        <v>1.4641861565533199E-4</v>
      </c>
      <c r="TR28">
        <v>1.4642202543806401E-4</v>
      </c>
      <c r="TS28">
        <v>1.46425426682777E-4</v>
      </c>
      <c r="TT28">
        <v>1.46429153975285E-4</v>
      </c>
      <c r="TU28">
        <v>1.4643322840541401E-4</v>
      </c>
      <c r="TV28">
        <v>1.46437703894943E-4</v>
      </c>
      <c r="TW28">
        <v>1.46441064596163E-4</v>
      </c>
      <c r="TX28">
        <v>1.46444763326325E-4</v>
      </c>
      <c r="TY28">
        <v>1.4644880831552799E-4</v>
      </c>
      <c r="TZ28">
        <v>1.4645321137849701E-4</v>
      </c>
      <c r="UA28">
        <v>1.46456507362334E-4</v>
      </c>
      <c r="UB28">
        <v>1.4646013036842301E-4</v>
      </c>
      <c r="UC28">
        <v>1.4646411823206001E-4</v>
      </c>
      <c r="UD28">
        <v>1.4646848886507699E-4</v>
      </c>
      <c r="UE28">
        <v>1.46473284642793E-4</v>
      </c>
      <c r="UF28">
        <v>1.4647854428911499E-4</v>
      </c>
      <c r="UG28">
        <v>1.46484285726585E-4</v>
      </c>
      <c r="UH28">
        <v>1.4649052597538999E-4</v>
      </c>
      <c r="UI28">
        <v>1.46493723775755E-4</v>
      </c>
      <c r="UJ28">
        <v>1.46497255743044E-4</v>
      </c>
      <c r="UK28">
        <v>1.46501119608362E-4</v>
      </c>
      <c r="UL28">
        <v>1.4650430293222501E-4</v>
      </c>
      <c r="UM28">
        <v>1.46507801472553E-4</v>
      </c>
      <c r="UN28">
        <v>1.46511635173274E-4</v>
      </c>
      <c r="UO28">
        <v>1.46515814307101E-4</v>
      </c>
      <c r="UP28">
        <v>1.4651893888781799E-4</v>
      </c>
      <c r="UQ28">
        <v>1.4652237410574701E-4</v>
      </c>
      <c r="UR28">
        <v>1.4652616465661699E-4</v>
      </c>
      <c r="US28">
        <v>1.46530328506971E-4</v>
      </c>
      <c r="UT28">
        <v>1.4653486556998901E-4</v>
      </c>
      <c r="UU28">
        <v>1.4653794423428001E-4</v>
      </c>
      <c r="UV28">
        <v>1.4654132794868899E-4</v>
      </c>
      <c r="UW28">
        <v>1.4654505640041899E-4</v>
      </c>
      <c r="UX28">
        <v>1.46548125936602E-4</v>
      </c>
      <c r="UY28">
        <v>1.46551489187923E-4</v>
      </c>
      <c r="UZ28">
        <v>1.4655517719459399E-4</v>
      </c>
      <c r="VA28">
        <v>1.4655923296100199E-4</v>
      </c>
      <c r="VB28">
        <v>1.4656368309539099E-4</v>
      </c>
      <c r="VC28">
        <v>1.4656854952954901E-4</v>
      </c>
      <c r="VD28">
        <v>1.4657155846104701E-4</v>
      </c>
      <c r="VE28">
        <v>1.46574863813627E-4</v>
      </c>
      <c r="VF28">
        <v>1.46577865404718E-4</v>
      </c>
      <c r="VG28">
        <v>1.4658115881481E-4</v>
      </c>
      <c r="VH28">
        <v>1.46584140132092E-4</v>
      </c>
      <c r="VI28">
        <v>1.4658741593234301E-4</v>
      </c>
      <c r="VJ28">
        <v>1.4659101166923099E-4</v>
      </c>
      <c r="VK28">
        <v>1.4659494890882101E-4</v>
      </c>
      <c r="VL28">
        <v>1.4659926378738099E-4</v>
      </c>
      <c r="VM28">
        <v>1.4660401181212701E-4</v>
      </c>
      <c r="VN28">
        <v>1.46609228902472E-4</v>
      </c>
      <c r="VO28">
        <v>1.46614923330053E-4</v>
      </c>
      <c r="VP28">
        <v>1.46617829614314E-4</v>
      </c>
      <c r="VQ28">
        <v>1.4662102438494699E-4</v>
      </c>
      <c r="VR28">
        <v>1.4662453168363401E-4</v>
      </c>
      <c r="VS28">
        <v>1.46627422521182E-4</v>
      </c>
      <c r="VT28">
        <v>1.46630604908586E-4</v>
      </c>
      <c r="VU28">
        <v>1.4663409847021799E-4</v>
      </c>
      <c r="VV28">
        <v>1.4663791613133399E-4</v>
      </c>
      <c r="VW28">
        <v>1.4664076954693501E-4</v>
      </c>
      <c r="VX28">
        <v>1.4664391395929601E-4</v>
      </c>
      <c r="VY28">
        <v>1.46647368314243E-4</v>
      </c>
      <c r="VZ28">
        <v>1.46650205917125E-4</v>
      </c>
      <c r="WA28">
        <v>1.46653328543817E-4</v>
      </c>
      <c r="WB28">
        <v>1.4665677864368799E-4</v>
      </c>
      <c r="WC28">
        <v>1.4665963197910901E-4</v>
      </c>
      <c r="WD28">
        <v>1.46662744060587E-4</v>
      </c>
      <c r="WE28">
        <v>1.46666146824525E-4</v>
      </c>
      <c r="WF28">
        <v>1.46669909089864E-4</v>
      </c>
      <c r="WG28">
        <v>1.4667274521181501E-4</v>
      </c>
      <c r="WH28">
        <v>1.4667585021870799E-4</v>
      </c>
      <c r="WI28">
        <v>1.4667924659420299E-4</v>
      </c>
      <c r="WJ28">
        <v>1.46682982357367E-4</v>
      </c>
      <c r="WK28">
        <v>1.4668709355032301E-4</v>
      </c>
      <c r="WL28">
        <v>1.46691585206604E-4</v>
      </c>
      <c r="WM28">
        <v>1.4669652660321701E-4</v>
      </c>
      <c r="WN28">
        <v>1.46701973754303E-4</v>
      </c>
      <c r="WO28">
        <v>1.46704758284914E-4</v>
      </c>
      <c r="WP28">
        <v>1.4670780541159399E-4</v>
      </c>
      <c r="WQ28">
        <v>1.4671116296717201E-4</v>
      </c>
      <c r="WR28">
        <v>1.46713945929653E-4</v>
      </c>
      <c r="WS28">
        <v>1.46717001215597E-4</v>
      </c>
      <c r="WT28">
        <v>1.46720336973959E-4</v>
      </c>
      <c r="WU28">
        <v>1.4672400372233799E-4</v>
      </c>
      <c r="WV28">
        <v>1.46728048104987E-4</v>
      </c>
      <c r="WW28">
        <v>1.46732482935924E-4</v>
      </c>
      <c r="WX28">
        <v>1.4673522512564599E-4</v>
      </c>
      <c r="WY28">
        <v>1.46738242555179E-4</v>
      </c>
      <c r="WZ28">
        <v>1.4674156313829E-4</v>
      </c>
      <c r="XA28">
        <v>1.4674521247905301E-4</v>
      </c>
      <c r="XB28">
        <v>1.46749222321924E-4</v>
      </c>
      <c r="XC28">
        <v>1.46753632344625E-4</v>
      </c>
      <c r="XD28">
        <v>1.46756366176477E-4</v>
      </c>
      <c r="XE28">
        <v>1.4675936418649999E-4</v>
      </c>
      <c r="XF28">
        <v>1.4676266649872201E-4</v>
      </c>
      <c r="XG28">
        <v>1.46766305718812E-4</v>
      </c>
      <c r="XH28">
        <v>1.4677029908222801E-4</v>
      </c>
      <c r="XI28">
        <v>1.4677468057100801E-4</v>
      </c>
      <c r="XJ28">
        <v>1.4677740287770099E-4</v>
      </c>
      <c r="XK28">
        <v>1.46780391626538E-4</v>
      </c>
      <c r="XL28">
        <v>1.4678311669840701E-4</v>
      </c>
      <c r="XM28">
        <v>1.4678611731062599E-4</v>
      </c>
      <c r="XN28">
        <v>1.46789401657126E-4</v>
      </c>
      <c r="XO28">
        <v>1.4679301089668499E-4</v>
      </c>
      <c r="XP28">
        <v>1.4679699508956601E-4</v>
      </c>
      <c r="XQ28">
        <v>1.46801375211958E-4</v>
      </c>
      <c r="XR28">
        <v>1.46804090005419E-4</v>
      </c>
      <c r="XS28">
        <v>1.4680708126709599E-4</v>
      </c>
      <c r="XT28">
        <v>1.46810371872619E-4</v>
      </c>
      <c r="XU28">
        <v>1.4681398842601899E-4</v>
      </c>
      <c r="XV28">
        <v>1.4681796862696001E-4</v>
      </c>
      <c r="XW28">
        <v>1.4682236618887399E-4</v>
      </c>
      <c r="XX28">
        <v>1.46825103472117E-4</v>
      </c>
      <c r="XY28">
        <v>1.4682810019842499E-4</v>
      </c>
      <c r="XZ28">
        <v>1.4683139371292399E-4</v>
      </c>
      <c r="YA28">
        <v>1.4683503088675799E-4</v>
      </c>
      <c r="YB28">
        <v>1.4683903981380599E-4</v>
      </c>
      <c r="YC28">
        <v>1.4684342588922701E-4</v>
      </c>
      <c r="YD28">
        <v>1.4684615229389501E-4</v>
      </c>
      <c r="YE28">
        <v>1.4684916300857E-4</v>
      </c>
      <c r="YF28">
        <v>1.4685248741045601E-4</v>
      </c>
      <c r="YG28">
        <v>1.4685522785940099E-4</v>
      </c>
      <c r="YH28">
        <v>1.4685824095924199E-4</v>
      </c>
      <c r="YI28">
        <v>1.46861563789535E-4</v>
      </c>
      <c r="YJ28">
        <v>1.46864317512271E-4</v>
      </c>
      <c r="YK28">
        <v>1.4686734429845199E-4</v>
      </c>
      <c r="YL28">
        <v>1.4687066789045199E-4</v>
      </c>
      <c r="YM28">
        <v>1.4687434800281801E-4</v>
      </c>
      <c r="YN28">
        <v>1.4687711973700301E-4</v>
      </c>
      <c r="YO28">
        <v>1.46880160593479E-4</v>
      </c>
      <c r="YP28">
        <v>1.4688350199358201E-4</v>
      </c>
      <c r="YQ28">
        <v>1.4688719400275199E-4</v>
      </c>
      <c r="YR28">
        <v>1.4688998171820801E-4</v>
      </c>
      <c r="YS28">
        <v>1.4689303667614101E-4</v>
      </c>
      <c r="YT28">
        <v>1.4689580999574999E-4</v>
      </c>
      <c r="YU28">
        <v>1.46898879244901E-4</v>
      </c>
      <c r="YV28">
        <v>1.46902271440993E-4</v>
      </c>
      <c r="YW28">
        <v>1.4690598315325601E-4</v>
      </c>
      <c r="YX28">
        <v>1.4690876880742301E-4</v>
      </c>
      <c r="YY28">
        <v>1.4691186429749501E-4</v>
      </c>
      <c r="YZ28">
        <v>1.4691527770039199E-4</v>
      </c>
      <c r="ZA28">
        <v>1.4691901592509801E-4</v>
      </c>
      <c r="ZB28">
        <v>1.4692182783787499E-4</v>
      </c>
      <c r="ZC28">
        <v>1.4692495428706001E-4</v>
      </c>
      <c r="ZD28">
        <v>1.46928403065048E-4</v>
      </c>
      <c r="ZE28">
        <v>1.4693216544789999E-4</v>
      </c>
      <c r="ZF28">
        <v>1.4693500023617499E-4</v>
      </c>
      <c r="ZG28">
        <v>1.4693815260303901E-4</v>
      </c>
      <c r="ZH28">
        <v>1.4694163348778199E-4</v>
      </c>
      <c r="ZI28">
        <v>1.4694541855999799E-4</v>
      </c>
      <c r="ZJ28">
        <v>1.4694827316331899E-4</v>
      </c>
      <c r="ZK28">
        <v>1.46951452001786E-4</v>
      </c>
      <c r="ZL28">
        <v>1.4695496816405601E-4</v>
      </c>
      <c r="ZM28">
        <v>1.4695879978625601E-4</v>
      </c>
      <c r="ZN28">
        <v>1.4696169036894699E-4</v>
      </c>
      <c r="ZO28">
        <v>1.4696489845031799E-4</v>
      </c>
      <c r="ZP28">
        <v>1.4696844485834399E-4</v>
      </c>
      <c r="ZQ28">
        <v>1.4697232050434601E-4</v>
      </c>
      <c r="ZR28">
        <v>1.46975242594349E-4</v>
      </c>
      <c r="ZS28">
        <v>1.46978479145821E-4</v>
      </c>
      <c r="ZT28">
        <v>1.46982059951757E-4</v>
      </c>
      <c r="ZU28">
        <v>1.4698596519726801E-4</v>
      </c>
      <c r="ZV28">
        <v>1.4698892279927899E-4</v>
      </c>
      <c r="ZW28">
        <v>1.4699220709830501E-4</v>
      </c>
      <c r="ZX28">
        <v>1.46995833545318E-4</v>
      </c>
      <c r="ZY28">
        <v>1.46999791380299E-4</v>
      </c>
      <c r="ZZ28">
        <v>1.47002773221187E-4</v>
      </c>
      <c r="AAA28">
        <v>1.47006094247133E-4</v>
      </c>
      <c r="AAB28">
        <v>1.4700912956455399E-4</v>
      </c>
      <c r="AAC28">
        <v>1.47012450359025E-4</v>
      </c>
      <c r="AAD28">
        <v>1.4701609285647899E-4</v>
      </c>
      <c r="AAE28">
        <v>1.4702016743629699E-4</v>
      </c>
      <c r="AAF28">
        <v>1.47023235480119E-4</v>
      </c>
      <c r="AAG28">
        <v>1.4702659563832E-4</v>
      </c>
      <c r="AAH28">
        <v>1.47030291088897E-4</v>
      </c>
      <c r="AAI28">
        <v>1.47034417076066E-4</v>
      </c>
      <c r="AAJ28">
        <v>1.4703897737279001E-4</v>
      </c>
      <c r="AAK28">
        <v>1.4704394175578701E-4</v>
      </c>
      <c r="AAL28">
        <v>1.47047033992338E-4</v>
      </c>
      <c r="AAM28">
        <v>1.47050482539904E-4</v>
      </c>
      <c r="AAN28">
        <v>1.4705430397478201E-4</v>
      </c>
      <c r="AAO28">
        <v>1.47057450915694E-4</v>
      </c>
      <c r="AAP28">
        <v>1.4706093155338501E-4</v>
      </c>
      <c r="AAQ28">
        <v>1.4706479567319999E-4</v>
      </c>
      <c r="AAR28">
        <v>1.4706799071163799E-4</v>
      </c>
      <c r="AAS28">
        <v>1.4707148917371599E-4</v>
      </c>
      <c r="AAT28">
        <v>1.4707467546253001E-4</v>
      </c>
      <c r="AAU28">
        <v>1.4707822656720299E-4</v>
      </c>
      <c r="AAV28">
        <v>1.4708215686498499E-4</v>
      </c>
      <c r="AAW28">
        <v>1.4708540451507999E-4</v>
      </c>
      <c r="AAX28">
        <v>1.47088979667807E-4</v>
      </c>
      <c r="AAY28">
        <v>1.4709225155102801E-4</v>
      </c>
      <c r="AAZ28">
        <v>1.47095858523832E-4</v>
      </c>
      <c r="ABA28">
        <v>1.47099183264579E-4</v>
      </c>
      <c r="ABB28">
        <v>1.4710283338594701E-4</v>
      </c>
      <c r="ABC28">
        <v>1.4710684837024399E-4</v>
      </c>
      <c r="ABD28">
        <v>1.4711017503181499E-4</v>
      </c>
      <c r="ABE28">
        <v>1.4711387141193099E-4</v>
      </c>
      <c r="ABF28">
        <v>1.4711793801890899E-4</v>
      </c>
      <c r="ABG28">
        <v>1.4712243846553199E-4</v>
      </c>
      <c r="ABH28">
        <v>1.47127414382198E-4</v>
      </c>
      <c r="ABI28">
        <v>1.4713290969379299E-4</v>
      </c>
      <c r="ABJ28">
        <v>1.4713897027895701E-4</v>
      </c>
      <c r="ABK28">
        <v>1.4714242745898E-4</v>
      </c>
      <c r="ABL28">
        <v>1.47146257029181E-4</v>
      </c>
      <c r="ABM28">
        <v>1.4714973910598099E-4</v>
      </c>
      <c r="ABN28">
        <v>1.47153584599956E-4</v>
      </c>
      <c r="ABO28">
        <v>1.47157816652879E-4</v>
      </c>
      <c r="ABP28">
        <v>1.47161334492245E-4</v>
      </c>
      <c r="ABQ28">
        <v>1.47165222488433E-4</v>
      </c>
      <c r="ABR28">
        <v>1.4716952511431499E-4</v>
      </c>
      <c r="ABS28">
        <v>1.4717308488997901E-4</v>
      </c>
      <c r="ABT28">
        <v>1.4717701122487901E-4</v>
      </c>
      <c r="ABU28">
        <v>1.4718134791700299E-4</v>
      </c>
      <c r="ABV28">
        <v>1.4718615899335301E-4</v>
      </c>
      <c r="ABW28">
        <v>1.4719148068335699E-4</v>
      </c>
      <c r="ABX28">
        <v>1.4719731408112399E-4</v>
      </c>
      <c r="ABY28">
        <v>1.47200963350619E-4</v>
      </c>
      <c r="ABZ28">
        <v>1.4720497520569699E-4</v>
      </c>
      <c r="ACA28">
        <v>1.4720946769338801E-4</v>
      </c>
      <c r="ACB28">
        <v>1.4721322428916999E-4</v>
      </c>
      <c r="ACC28">
        <v>1.4721698467489599E-4</v>
      </c>
      <c r="ACD28">
        <v>1.47221143228594E-4</v>
      </c>
      <c r="ACE28">
        <v>1.4722569387104801E-4</v>
      </c>
      <c r="ACF28">
        <v>1.4722943669817501E-4</v>
      </c>
      <c r="ACG28">
        <v>1.4723359938134201E-4</v>
      </c>
      <c r="ACH28">
        <v>1.4723822429077801E-4</v>
      </c>
      <c r="ACI28">
        <v>1.47243339332103E-4</v>
      </c>
      <c r="ACJ28">
        <v>1.47249011411044E-4</v>
      </c>
      <c r="ACK28">
        <v>1.4725526035596099E-4</v>
      </c>
      <c r="ACL28">
        <v>1.47262126866285E-4</v>
      </c>
      <c r="ACM28">
        <v>1.4726970278383899E-4</v>
      </c>
      <c r="ACN28">
        <v>1.47273663207531E-4</v>
      </c>
      <c r="ACO28">
        <v>1.47278025817047E-4</v>
      </c>
      <c r="ACP28">
        <v>1.4728283945607899E-4</v>
      </c>
      <c r="ACQ28">
        <v>1.47286829644034E-4</v>
      </c>
      <c r="ACR28">
        <v>1.47291254677694E-4</v>
      </c>
      <c r="ACS28">
        <v>1.4729614241123799E-4</v>
      </c>
      <c r="ACT28">
        <v>1.4730018238224801E-4</v>
      </c>
      <c r="ACU28">
        <v>1.4730464433097099E-4</v>
      </c>
      <c r="ACV28">
        <v>1.4730960358552201E-4</v>
      </c>
      <c r="ACW28">
        <v>1.47315097269608E-4</v>
      </c>
      <c r="ACX28">
        <v>1.4731924042824399E-4</v>
      </c>
      <c r="ACY28">
        <v>1.4732380075523999E-4</v>
      </c>
      <c r="ACZ28">
        <v>1.4732882031102501E-4</v>
      </c>
      <c r="ADA28">
        <v>1.4733297757369299E-4</v>
      </c>
      <c r="ADB28">
        <v>1.47337620459861E-4</v>
      </c>
      <c r="ADC28">
        <v>1.47341837703474E-4</v>
      </c>
      <c r="ADD28">
        <v>1.4734648359073101E-4</v>
      </c>
      <c r="ADE28">
        <v>1.47350718504232E-4</v>
      </c>
      <c r="ADF28">
        <v>1.4735539215651199E-4</v>
      </c>
      <c r="ADG28">
        <v>1.4735969075849401E-4</v>
      </c>
      <c r="ADH28">
        <v>1.47364443765034E-4</v>
      </c>
      <c r="ADI28">
        <v>1.47369687776131E-4</v>
      </c>
      <c r="ADJ28">
        <v>1.4737547022247599E-4</v>
      </c>
      <c r="ADK28">
        <v>1.47381864828042E-4</v>
      </c>
      <c r="ADL28">
        <v>1.4738893431112199E-4</v>
      </c>
      <c r="ADM28">
        <v>1.4739336277557499E-4</v>
      </c>
      <c r="ADN28">
        <v>1.47398275318628E-4</v>
      </c>
      <c r="ADO28">
        <v>1.4740363303450901E-4</v>
      </c>
      <c r="ADP28">
        <v>1.4740955064756E-4</v>
      </c>
      <c r="ADQ28">
        <v>1.4741404011376499E-4</v>
      </c>
      <c r="ADR28">
        <v>1.4741901557868101E-4</v>
      </c>
      <c r="ADS28">
        <v>1.47424521185488E-4</v>
      </c>
      <c r="ADT28">
        <v>1.4742908876456501E-4</v>
      </c>
      <c r="ADU28">
        <v>1.47434131134045E-4</v>
      </c>
      <c r="ADV28">
        <v>1.4743965519404401E-4</v>
      </c>
      <c r="ADW28">
        <v>1.4744425037077101E-4</v>
      </c>
      <c r="ADX28">
        <v>1.4744934738366E-4</v>
      </c>
      <c r="ADY28">
        <v>1.47455050595307E-4</v>
      </c>
      <c r="ADZ28">
        <v>1.4745973248629299E-4</v>
      </c>
      <c r="AEA28">
        <v>1.4746484715844299E-4</v>
      </c>
      <c r="AEB28">
        <v>1.47470574063362E-4</v>
      </c>
      <c r="AEC28">
        <v>1.47475354747131E-4</v>
      </c>
      <c r="AED28">
        <v>1.4748062029687801E-4</v>
      </c>
      <c r="AEE28">
        <v>1.47486420874379E-4</v>
      </c>
      <c r="AEF28">
        <v>1.4749123761670599E-4</v>
      </c>
      <c r="AEG28">
        <v>1.47496604379076E-4</v>
      </c>
      <c r="AEH28">
        <v>1.47502454395274E-4</v>
      </c>
      <c r="AEI28">
        <v>1.4750726984223301E-4</v>
      </c>
      <c r="AEJ28">
        <v>1.4751213292403799E-4</v>
      </c>
      <c r="AEK28">
        <v>1.4751753121082999E-4</v>
      </c>
      <c r="AEL28">
        <v>1.4752246040047499E-4</v>
      </c>
      <c r="AEM28">
        <v>1.4752792953788999E-4</v>
      </c>
      <c r="AEN28">
        <v>1.4753393676103201E-4</v>
      </c>
      <c r="AEO28">
        <v>1.4753889718691101E-4</v>
      </c>
      <c r="AEP28">
        <v>1.47544447529565E-4</v>
      </c>
      <c r="AEQ28">
        <v>1.47550507051453E-4</v>
      </c>
      <c r="AER28">
        <v>1.4755728889290299E-4</v>
      </c>
      <c r="AES28">
        <v>1.4756237266884601E-4</v>
      </c>
      <c r="AET28">
        <v>1.4756802721630901E-4</v>
      </c>
      <c r="AEU28">
        <v>1.47574246682431E-4</v>
      </c>
      <c r="AEV28">
        <v>1.4758114094679E-4</v>
      </c>
      <c r="AEW28">
        <v>1.47586317632827E-4</v>
      </c>
      <c r="AEX28">
        <v>1.4759202724879501E-4</v>
      </c>
      <c r="AEY28">
        <v>1.4759830545407599E-4</v>
      </c>
      <c r="AEZ28">
        <v>1.4760531164226899E-4</v>
      </c>
      <c r="AFA28">
        <v>1.47612974524254E-4</v>
      </c>
      <c r="AFB28">
        <v>1.4762149883405399E-4</v>
      </c>
      <c r="AFC28">
        <v>1.4762681599755201E-4</v>
      </c>
      <c r="AFD28">
        <v>1.4763272020802001E-4</v>
      </c>
      <c r="AFE28">
        <v>1.47639221649284E-4</v>
      </c>
      <c r="AFF28">
        <v>1.4764461487546299E-4</v>
      </c>
      <c r="AFG28">
        <v>1.4765052488576499E-4</v>
      </c>
      <c r="AFH28">
        <v>1.4765598276065401E-4</v>
      </c>
      <c r="AFI28">
        <v>1.47661972520211E-4</v>
      </c>
      <c r="AFJ28">
        <v>1.4766862533321199E-4</v>
      </c>
      <c r="AFK28">
        <v>1.4767596447314E-4</v>
      </c>
      <c r="AFL28">
        <v>1.4768404161808301E-4</v>
      </c>
      <c r="AFM28">
        <v>1.4769304096840601E-4</v>
      </c>
      <c r="AFN28">
        <v>1.4770296573680901E-4</v>
      </c>
      <c r="AFO28">
        <v>1.47714080904943E-4</v>
      </c>
      <c r="AFP28">
        <v>1.4772624583681601E-4</v>
      </c>
      <c r="AFQ28">
        <v>1.4773199955896499E-4</v>
      </c>
      <c r="AFR28">
        <v>1.47738373481988E-4</v>
      </c>
      <c r="AFS28">
        <v>1.4774536393351599E-4</v>
      </c>
      <c r="AFT28">
        <v>1.4775117472868801E-4</v>
      </c>
      <c r="AFU28">
        <v>1.4775754504308899E-4</v>
      </c>
      <c r="AFV28">
        <v>1.4776336041362299E-4</v>
      </c>
      <c r="AFW28">
        <v>1.4776976611501099E-4</v>
      </c>
      <c r="AFX28">
        <v>1.4777564306587499E-4</v>
      </c>
      <c r="AFY28">
        <v>1.4778213099489099E-4</v>
      </c>
      <c r="AFZ28">
        <v>1.47789311045439E-4</v>
      </c>
      <c r="AGA28">
        <v>1.4779724794257901E-4</v>
      </c>
      <c r="AGB28">
        <v>1.4780602739888901E-4</v>
      </c>
      <c r="AGC28">
        <v>1.4781208159224499E-4</v>
      </c>
      <c r="AGD28">
        <v>1.47818730241059E-4</v>
      </c>
      <c r="AGE28">
        <v>1.4782608100979199E-4</v>
      </c>
      <c r="AGF28">
        <v>1.47834211742553E-4</v>
      </c>
      <c r="AGG28">
        <v>1.4784039454835999E-4</v>
      </c>
      <c r="AGH28">
        <v>1.47847195740247E-4</v>
      </c>
      <c r="AGI28">
        <v>1.4785469894123301E-4</v>
      </c>
      <c r="AGJ28">
        <v>1.4786300322831299E-4</v>
      </c>
      <c r="AGK28">
        <v>1.4787208347884499E-4</v>
      </c>
      <c r="AGL28">
        <v>1.4787838978555501E-4</v>
      </c>
      <c r="AGM28">
        <v>1.4788540294194801E-4</v>
      </c>
      <c r="AGN28">
        <v>1.4789308355456801E-4</v>
      </c>
      <c r="AGO28">
        <v>1.4789942320799599E-4</v>
      </c>
      <c r="AGP28">
        <v>1.4790639442209801E-4</v>
      </c>
      <c r="AGQ28">
        <v>1.47914086986529E-4</v>
      </c>
      <c r="AGR28">
        <v>1.47920573045218E-4</v>
      </c>
      <c r="AGS28">
        <v>1.47927637830353E-4</v>
      </c>
      <c r="AGT28">
        <v>1.4793544389897099E-4</v>
      </c>
      <c r="AGU28">
        <v>1.4794190915591601E-4</v>
      </c>
      <c r="AGV28">
        <v>1.4794904503178199E-4</v>
      </c>
      <c r="AGW28">
        <v>1.4795699622989199E-4</v>
      </c>
      <c r="AGX28">
        <v>1.47965707733664E-4</v>
      </c>
      <c r="AGY28">
        <v>1.4797528066460799E-4</v>
      </c>
      <c r="AGZ28">
        <v>1.4798187194601601E-4</v>
      </c>
      <c r="AHA28">
        <v>1.4798925690680099E-4</v>
      </c>
      <c r="AHB28">
        <v>1.4799735860730601E-4</v>
      </c>
      <c r="AHC28">
        <v>1.4800407169804201E-4</v>
      </c>
      <c r="AHD28">
        <v>1.4801141265550401E-4</v>
      </c>
      <c r="AHE28">
        <v>1.4801953858805601E-4</v>
      </c>
      <c r="AHF28">
        <v>1.4802630343766599E-4</v>
      </c>
      <c r="AHG28">
        <v>1.4803382002663001E-4</v>
      </c>
      <c r="AHH28">
        <v>1.4804208823556499E-4</v>
      </c>
      <c r="AHI28">
        <v>1.4805120040674999E-4</v>
      </c>
      <c r="AHJ28">
        <v>1.4806143961628601E-4</v>
      </c>
      <c r="AHK28">
        <v>1.4806843637829399E-4</v>
      </c>
      <c r="AHL28">
        <v>1.4807614938777E-4</v>
      </c>
      <c r="AHM28">
        <v>1.4808445054915E-4</v>
      </c>
      <c r="AHN28">
        <v>1.4809158482985001E-4</v>
      </c>
      <c r="AHO28">
        <v>1.4809930186631599E-4</v>
      </c>
      <c r="AHP28">
        <v>1.4810781512799E-4</v>
      </c>
      <c r="AHQ28">
        <v>1.4811497736319799E-4</v>
      </c>
      <c r="AHR28">
        <v>1.48122790102147E-4</v>
      </c>
      <c r="AHS28">
        <v>1.48131436513544E-4</v>
      </c>
      <c r="AHT28">
        <v>1.48138602132877E-4</v>
      </c>
      <c r="AHU28">
        <v>1.4814627263824099E-4</v>
      </c>
      <c r="AHV28">
        <v>1.4815338602386E-4</v>
      </c>
      <c r="AHW28">
        <v>1.4816144756096001E-4</v>
      </c>
      <c r="AHX28">
        <v>1.4817042435902401E-4</v>
      </c>
      <c r="AHY28">
        <v>1.48180169402448E-4</v>
      </c>
      <c r="AHZ28">
        <v>1.4818754847917501E-4</v>
      </c>
      <c r="AIA28">
        <v>1.48195663988969E-4</v>
      </c>
      <c r="AIB28">
        <v>1.4820316116513201E-4</v>
      </c>
      <c r="AIC28">
        <v>1.48210574129899E-4</v>
      </c>
      <c r="AID28">
        <v>1.4821877114175501E-4</v>
      </c>
      <c r="AIE28">
        <v>1.4822623798252499E-4</v>
      </c>
      <c r="AIF28">
        <v>1.48234529554459E-4</v>
      </c>
      <c r="AIG28">
        <v>1.4824207358063801E-4</v>
      </c>
      <c r="AIH28">
        <v>1.48250580500017E-4</v>
      </c>
      <c r="AII28">
        <v>1.48259683977933E-4</v>
      </c>
      <c r="AIJ28">
        <v>1.4826984659309101E-4</v>
      </c>
      <c r="AIK28">
        <v>1.4827740155457601E-4</v>
      </c>
      <c r="AIL28">
        <v>1.4828582790927901E-4</v>
      </c>
      <c r="AIM28">
        <v>1.48293584862937E-4</v>
      </c>
      <c r="AIN28">
        <v>1.48302051758943E-4</v>
      </c>
      <c r="AIO28">
        <v>1.4830976567062801E-4</v>
      </c>
      <c r="AIP28">
        <v>1.4831818846673201E-4</v>
      </c>
      <c r="AIQ28">
        <v>1.4832782762631201E-4</v>
      </c>
      <c r="AIR28">
        <v>1.4833811188607799E-4</v>
      </c>
      <c r="AIS28">
        <v>1.48346019014327E-4</v>
      </c>
      <c r="AIT28">
        <v>1.4835470169954299E-4</v>
      </c>
      <c r="AIU28">
        <v>1.48362572055602E-4</v>
      </c>
      <c r="AIV28">
        <v>1.4837042884782901E-4</v>
      </c>
      <c r="AIW28">
        <v>1.4837912762883599E-4</v>
      </c>
      <c r="AIX28">
        <v>1.4838700904845099E-4</v>
      </c>
      <c r="AIY28">
        <v>1.4839555476998701E-4</v>
      </c>
      <c r="AIZ28">
        <v>1.4840530793146101E-4</v>
      </c>
      <c r="AJA28">
        <v>1.4841340442231399E-4</v>
      </c>
      <c r="AJB28">
        <v>1.4842155972661999E-4</v>
      </c>
      <c r="AJC28">
        <v>1.4843046370535001E-4</v>
      </c>
      <c r="AJD28">
        <v>1.48438516548811E-4</v>
      </c>
      <c r="AJE28">
        <v>1.4844748803441999E-4</v>
      </c>
      <c r="AJF28">
        <v>1.4845763471009999E-4</v>
      </c>
      <c r="AJG28">
        <v>1.48468589616956E-4</v>
      </c>
      <c r="AJH28">
        <v>1.4848065373371301E-4</v>
      </c>
      <c r="AJI28">
        <v>1.4848895592155001E-4</v>
      </c>
      <c r="AJJ28">
        <v>1.4849812431331699E-4</v>
      </c>
      <c r="AJK28">
        <v>1.4850823166910899E-4</v>
      </c>
      <c r="AJL28">
        <v>1.48519498333533E-4</v>
      </c>
      <c r="AJM28">
        <v>1.48528069381571E-4</v>
      </c>
      <c r="AJN28">
        <v>1.4853733824852399E-4</v>
      </c>
      <c r="AJO28">
        <v>1.4854581928607001E-4</v>
      </c>
      <c r="AJP28">
        <v>1.4855505952310401E-4</v>
      </c>
      <c r="AJQ28">
        <v>1.4856545348497001E-4</v>
      </c>
      <c r="AJR28">
        <v>1.4857682520014401E-4</v>
      </c>
      <c r="AJS28">
        <v>1.48585347016766E-4</v>
      </c>
      <c r="AJT28">
        <v>1.4859476013119401E-4</v>
      </c>
      <c r="AJU28">
        <v>1.4860353274961401E-4</v>
      </c>
      <c r="AJV28">
        <v>1.4861312236658699E-4</v>
      </c>
      <c r="AJW28">
        <v>1.4862149314963201E-4</v>
      </c>
      <c r="AJX28">
        <v>1.4863110343784001E-4</v>
      </c>
      <c r="AJY28">
        <v>1.48639877968993E-4</v>
      </c>
      <c r="AJZ28">
        <v>1.4864968534484901E-4</v>
      </c>
      <c r="AKA28">
        <v>1.4865839805963801E-4</v>
      </c>
      <c r="AKB28">
        <v>1.4866812558743999E-4</v>
      </c>
      <c r="AKC28">
        <v>1.4867725162979E-4</v>
      </c>
      <c r="AKD28">
        <v>1.48687002649427E-4</v>
      </c>
      <c r="AKE28">
        <v>1.48695839563395E-4</v>
      </c>
      <c r="AKF28">
        <v>1.4870546340854001E-4</v>
      </c>
      <c r="AKG28">
        <v>1.4871448602370101E-4</v>
      </c>
      <c r="AKH28">
        <v>1.4872446397700101E-4</v>
      </c>
      <c r="AKI28">
        <v>1.4873537293212999E-4</v>
      </c>
      <c r="AKJ28">
        <v>1.48747335238469E-4</v>
      </c>
      <c r="AKK28">
        <v>1.4875617012075201E-4</v>
      </c>
      <c r="AKL28">
        <v>1.4876612835663301E-4</v>
      </c>
      <c r="AKM28">
        <v>1.4877536136339E-4</v>
      </c>
      <c r="AKN28">
        <v>1.48785323354221E-4</v>
      </c>
      <c r="AKO28">
        <v>1.48796475099444E-4</v>
      </c>
      <c r="AKP28">
        <v>1.4880561094830601E-4</v>
      </c>
      <c r="AKQ28">
        <v>1.4881434884209E-4</v>
      </c>
      <c r="AKR28">
        <v>1.4882451320104301E-4</v>
      </c>
      <c r="AKS28">
        <v>1.4883373491866899E-4</v>
      </c>
      <c r="AKT28">
        <v>1.4884413651775199E-4</v>
      </c>
      <c r="AKU28">
        <v>1.4885347227462E-4</v>
      </c>
      <c r="AKV28">
        <v>1.48863735540186E-4</v>
      </c>
      <c r="AKW28">
        <v>1.4887302293861899E-4</v>
      </c>
      <c r="AKX28">
        <v>1.4888102302773501E-4</v>
      </c>
      <c r="AKY28">
        <v>1.4889306757945E-4</v>
      </c>
      <c r="AKZ28">
        <v>1.4890286790033501E-4</v>
      </c>
      <c r="ALA28">
        <v>1.4891269070784201E-4</v>
      </c>
      <c r="ALB28">
        <v>1.4892360932838701E-4</v>
      </c>
      <c r="ALC28">
        <v>1.4893548805280999E-4</v>
      </c>
      <c r="ALD28">
        <v>1.48944814401918E-4</v>
      </c>
      <c r="ALE28">
        <v>1.4895629670101399E-4</v>
      </c>
      <c r="ALF28">
        <v>1.4896860063193701E-4</v>
      </c>
      <c r="ALG28">
        <v>1.4897848104325199E-4</v>
      </c>
      <c r="ALH28">
        <v>1.4898923259084801E-4</v>
      </c>
      <c r="ALI28">
        <v>1.4900135610798799E-4</v>
      </c>
      <c r="ALJ28">
        <v>1.4901495916917201E-4</v>
      </c>
      <c r="ALK28">
        <v>1.4902508939012901E-4</v>
      </c>
      <c r="ALL28">
        <v>1.4903629487018799E-4</v>
      </c>
      <c r="ALM28">
        <v>1.4904654440024001E-4</v>
      </c>
      <c r="ALN28">
        <v>1.4905697043653401E-4</v>
      </c>
      <c r="ALO28">
        <v>1.4906751903061199E-4</v>
      </c>
      <c r="ALP28">
        <v>1.4907801767120499E-4</v>
      </c>
      <c r="ALQ28">
        <v>1.4908940991116001E-4</v>
      </c>
      <c r="ALR28">
        <v>1.49102246492013E-4</v>
      </c>
      <c r="ALS28">
        <v>1.4911245103125601E-4</v>
      </c>
      <c r="ALT28">
        <v>1.4912399462857601E-4</v>
      </c>
      <c r="ALU28">
        <v>1.49136511433948E-4</v>
      </c>
      <c r="ALV28">
        <v>1.49150369559296E-4</v>
      </c>
      <c r="ALW28">
        <v>1.49161427088899E-4</v>
      </c>
      <c r="ALX28">
        <v>1.4917263750210901E-4</v>
      </c>
      <c r="ALY28">
        <v>1.49183333075608E-4</v>
      </c>
      <c r="ALZ28">
        <v>1.4919385957161199E-4</v>
      </c>
      <c r="AMA28">
        <v>1.4920580818335701E-4</v>
      </c>
      <c r="AMB28">
        <v>1.4921653867456901E-4</v>
      </c>
      <c r="AMC28">
        <v>1.4922698775225301E-4</v>
      </c>
      <c r="AMD28">
        <v>1.4923825733302199E-4</v>
      </c>
      <c r="AME28">
        <v>1.4924884010177099E-4</v>
      </c>
      <c r="AMF28">
        <v>1.4926017487746699E-4</v>
      </c>
      <c r="AMG28">
        <v>1.4927293745327301E-4</v>
      </c>
      <c r="AMH28">
        <v>1.4928388654266E-4</v>
      </c>
      <c r="AMI28">
        <v>1.4929638029435101E-4</v>
      </c>
      <c r="AMJ28">
        <v>1.49309466357683E-4</v>
      </c>
      <c r="AMK28">
        <v>1.49320442117205E-4</v>
      </c>
      <c r="AML28">
        <v>1.4933206334370001E-4</v>
      </c>
      <c r="AMM28">
        <v>1.49363558993069E-4</v>
      </c>
      <c r="AMN28">
        <v>1.4937323193882799E-4</v>
      </c>
      <c r="AMO28">
        <v>1.4938452600086701E-4</v>
      </c>
      <c r="AMP28">
        <v>1.4939588993778099E-4</v>
      </c>
      <c r="AMQ28">
        <v>1.49406940597138E-4</v>
      </c>
      <c r="AMR28">
        <v>1.4941621359926499E-4</v>
      </c>
      <c r="AMS28">
        <v>1.49427614724452E-4</v>
      </c>
      <c r="AMT28">
        <v>1.494378221747E-4</v>
      </c>
      <c r="AMU28">
        <v>1.4944656849280201E-4</v>
      </c>
      <c r="AMV28">
        <v>1.49484413391423E-4</v>
      </c>
      <c r="AMW28">
        <v>1.49489078299234E-4</v>
      </c>
      <c r="AMX28">
        <v>1.49494106632081E-4</v>
      </c>
      <c r="AMY28">
        <v>1.49491776052085E-4</v>
      </c>
      <c r="AMZ28">
        <v>1.4949835295346601E-4</v>
      </c>
      <c r="ANA28">
        <v>1.49504511376332E-4</v>
      </c>
      <c r="ANB28">
        <v>1.49510263741333E-4</v>
      </c>
      <c r="ANC28">
        <v>1.49516911022862E-4</v>
      </c>
      <c r="AND28">
        <v>1.49525480312164E-4</v>
      </c>
      <c r="ANE28">
        <v>1.49534831093423E-4</v>
      </c>
      <c r="ANF28">
        <v>1.4954107262137999E-4</v>
      </c>
      <c r="ANG28">
        <v>1.4954847924843499E-4</v>
      </c>
      <c r="ANH28">
        <v>1.4955269718404699E-4</v>
      </c>
      <c r="ANI28">
        <v>1.4956947265102799E-4</v>
      </c>
      <c r="ANJ28">
        <v>1.4957628792045999E-4</v>
      </c>
      <c r="ANK28">
        <v>1.4958293363316399E-4</v>
      </c>
      <c r="ANL28">
        <v>1.4958920644609499E-4</v>
      </c>
      <c r="ANM28">
        <v>1.49596423374856E-4</v>
      </c>
      <c r="ANN28">
        <v>1.4960623179069299E-4</v>
      </c>
      <c r="ANO28">
        <v>1.4961309823928099E-4</v>
      </c>
      <c r="ANP28">
        <v>1.4962165451178801E-4</v>
      </c>
      <c r="ANQ28">
        <v>1.5019643715383601E-4</v>
      </c>
      <c r="ANR28">
        <v>1.5020458239986699E-4</v>
      </c>
      <c r="ANS28">
        <v>1.50211999223741E-4</v>
      </c>
      <c r="ANT28">
        <v>1.5022018214620199E-4</v>
      </c>
      <c r="ANU28">
        <v>1.5022919332696299E-4</v>
      </c>
      <c r="ANV28">
        <v>1.50239116528963E-4</v>
      </c>
      <c r="ANW28">
        <v>1.50250042971935E-4</v>
      </c>
      <c r="ANX28">
        <v>1.5026204470869301E-4</v>
      </c>
      <c r="ANY28">
        <v>1.50275231699609E-4</v>
      </c>
      <c r="ANZ28">
        <v>1.5028970654009101E-4</v>
      </c>
      <c r="AOA28">
        <v>1.5030558688583099E-4</v>
      </c>
      <c r="AOB28">
        <v>1.50322939332976E-4</v>
      </c>
      <c r="AOC28">
        <v>1.5034190223013001E-4</v>
      </c>
      <c r="AOD28">
        <v>1.5036247175951201E-4</v>
      </c>
      <c r="AOE28">
        <v>1.5038478350053701E-4</v>
      </c>
      <c r="AOF28">
        <v>1.5040870234274799E-4</v>
      </c>
      <c r="AOG28">
        <v>1.50433560874415E-4</v>
      </c>
      <c r="AOH28">
        <v>1.50460545321856E-4</v>
      </c>
      <c r="AOI28">
        <v>1.50481063019109E-4</v>
      </c>
      <c r="AOJ28">
        <v>1.5047020438258899E-4</v>
      </c>
      <c r="AOK28">
        <v>1.50479181354824E-4</v>
      </c>
      <c r="AOL28">
        <v>1.5047761124433701E-4</v>
      </c>
      <c r="AOM28">
        <v>1.5047525759838301E-4</v>
      </c>
      <c r="AON28">
        <v>1.50471643622641E-4</v>
      </c>
      <c r="AOO28">
        <v>1.5046840476794901E-4</v>
      </c>
      <c r="AOP28">
        <v>1.5046509678252E-4</v>
      </c>
      <c r="AOQ28">
        <v>1.50463042801269E-4</v>
      </c>
      <c r="AOR28">
        <v>1.50459207410681E-4</v>
      </c>
      <c r="AOS28">
        <v>1.50452812921988E-4</v>
      </c>
      <c r="AOT28">
        <v>1.5044929764931401E-4</v>
      </c>
      <c r="AOU28">
        <v>1.5044430492903901E-4</v>
      </c>
      <c r="AOV28">
        <v>1.50436708411038E-4</v>
      </c>
      <c r="AOW28">
        <v>1.5042967827065399E-4</v>
      </c>
      <c r="AOX28">
        <v>1.5040441041212901E-4</v>
      </c>
      <c r="AOY28">
        <v>1.50401038928058E-4</v>
      </c>
      <c r="AOZ28">
        <v>1.50397776811077E-4</v>
      </c>
      <c r="APA28">
        <v>1.5039453842439999E-4</v>
      </c>
      <c r="APB28">
        <v>1.50392285547421E-4</v>
      </c>
      <c r="APC28">
        <v>1.50388034016675E-4</v>
      </c>
      <c r="APD28">
        <v>1.5038352773206399E-4</v>
      </c>
      <c r="APE28">
        <v>1.5037883413880401E-4</v>
      </c>
      <c r="APF28">
        <v>1.49217202690852E-4</v>
      </c>
      <c r="APG28">
        <v>1.49227335509896E-4</v>
      </c>
      <c r="APH28">
        <v>1.49228647716394E-4</v>
      </c>
      <c r="API28">
        <v>1.4922876513099399E-4</v>
      </c>
      <c r="APJ28">
        <v>1.4923232625056501E-4</v>
      </c>
      <c r="APK28">
        <v>1.49234290162275E-4</v>
      </c>
      <c r="APL28">
        <v>1.4924850540509499E-4</v>
      </c>
      <c r="APM28">
        <v>1.4924858249115399E-4</v>
      </c>
      <c r="APN28">
        <v>1.4924851758281801E-4</v>
      </c>
      <c r="APO28">
        <v>1.4925027271160099E-4</v>
      </c>
      <c r="APP28">
        <v>1.4925592048226999E-4</v>
      </c>
      <c r="APQ28">
        <v>1.4926275500631899E-4</v>
      </c>
      <c r="APR28">
        <v>1.4927284525444E-4</v>
      </c>
      <c r="APS28">
        <v>1.49274232891023E-4</v>
      </c>
      <c r="APT28">
        <v>1.49296916608463E-4</v>
      </c>
      <c r="APU28">
        <v>1.4930626173774401E-4</v>
      </c>
      <c r="APV28">
        <v>1.4931606666459599E-4</v>
      </c>
      <c r="APW28">
        <v>1.4933862985421601E-4</v>
      </c>
      <c r="APX28">
        <v>1.4934827777081299E-4</v>
      </c>
      <c r="APY28">
        <v>1.4935669716376301E-4</v>
      </c>
      <c r="APZ28">
        <v>1.4936946129228101E-4</v>
      </c>
      <c r="AQA28">
        <v>1.4936841046267601E-4</v>
      </c>
      <c r="AQB28">
        <v>1.4939830258418399E-4</v>
      </c>
      <c r="AQC28">
        <v>1.4939866291278201E-4</v>
      </c>
      <c r="AQD28">
        <v>1.4940835200923E-4</v>
      </c>
      <c r="AQE28">
        <v>1.4942433912301501E-4</v>
      </c>
      <c r="AQF28">
        <v>1.49420959570309E-4</v>
      </c>
      <c r="AQG28">
        <v>1.4944334529686101E-4</v>
      </c>
      <c r="AQH28">
        <v>1.4946183925918999E-4</v>
      </c>
      <c r="AQI28">
        <v>1.4950788911347E-4</v>
      </c>
      <c r="AQJ28">
        <v>1.4952742800661099E-4</v>
      </c>
      <c r="AQK28">
        <v>1.4954104577493001E-4</v>
      </c>
      <c r="AQL28">
        <v>1.49584250240995E-4</v>
      </c>
      <c r="AQM28">
        <v>1.4957272273485601E-4</v>
      </c>
      <c r="AQN28">
        <v>1.4962906409473299E-4</v>
      </c>
      <c r="AQO28">
        <v>1.4970270746036E-4</v>
      </c>
      <c r="AQP28">
        <v>1.49731819485979E-4</v>
      </c>
      <c r="AQQ28">
        <v>1.4976780191483101E-4</v>
      </c>
      <c r="AQR28">
        <v>1.49844036266341E-4</v>
      </c>
      <c r="AQS28">
        <v>1.4984652020100499E-4</v>
      </c>
      <c r="AQT28">
        <v>1.49943097437858E-4</v>
      </c>
      <c r="AQU28">
        <v>1.4992954273447399E-4</v>
      </c>
      <c r="AQV28">
        <v>1.4982159570634199E-4</v>
      </c>
      <c r="AQW28">
        <v>1.49823670665691E-4</v>
      </c>
      <c r="AQX28">
        <v>1.5000415758730101E-4</v>
      </c>
      <c r="AQY28">
        <v>1.5019809231972599E-4</v>
      </c>
      <c r="AQZ28">
        <v>1.50248473155957E-4</v>
      </c>
      <c r="ARA28">
        <v>1.5024605015784301E-4</v>
      </c>
      <c r="ARB28">
        <v>1.5026976152267499E-4</v>
      </c>
      <c r="ARC28">
        <v>1.5040055914604299E-4</v>
      </c>
      <c r="ARD28">
        <v>1.5045913679033999E-4</v>
      </c>
      <c r="ARE28">
        <v>1.5054841914758399E-4</v>
      </c>
      <c r="ARF28">
        <v>1.5063333532992101E-4</v>
      </c>
      <c r="ARG28">
        <v>1.50638531643243E-4</v>
      </c>
      <c r="ARH28">
        <v>1.5064017408127501E-4</v>
      </c>
      <c r="ARI28">
        <v>1.5064285414003001E-4</v>
      </c>
      <c r="ARJ28">
        <v>1.5064657792443199E-4</v>
      </c>
      <c r="ARK28">
        <v>1.5065090556206501E-4</v>
      </c>
      <c r="ARL28">
        <v>1.5065578313007999E-4</v>
      </c>
      <c r="ARM28">
        <v>1.50661286023749E-4</v>
      </c>
      <c r="ARN28">
        <v>1.50669357857157E-4</v>
      </c>
      <c r="ARO28">
        <v>1.5067943386172801E-4</v>
      </c>
      <c r="ARP28">
        <v>1.50693165168039E-4</v>
      </c>
      <c r="ARQ28">
        <v>1.5071163800900301E-4</v>
      </c>
      <c r="ARR28">
        <v>1.5073237238505101E-4</v>
      </c>
      <c r="ARS28">
        <v>1.5075828409939399E-4</v>
      </c>
      <c r="ART28">
        <v>1.5078720228951301E-4</v>
      </c>
      <c r="ARU28">
        <v>1.5079675351122699E-4</v>
      </c>
      <c r="ARV28">
        <v>1.50804994245625E-4</v>
      </c>
      <c r="ARW28">
        <v>1.5081298858540701E-4</v>
      </c>
      <c r="ARX28">
        <v>1.5082179662304901E-4</v>
      </c>
      <c r="ARY28">
        <v>1.50831395948966E-4</v>
      </c>
      <c r="ARZ28">
        <v>1.50842284700639E-4</v>
      </c>
      <c r="ASA28">
        <v>1.50854028952209E-4</v>
      </c>
      <c r="ASB28">
        <v>1.5086671823307999E-4</v>
      </c>
      <c r="ASC28">
        <v>1.5088098903140901E-4</v>
      </c>
      <c r="ASD28">
        <v>1.5089718900568999E-4</v>
      </c>
      <c r="ASE28">
        <v>1.50915180373935E-4</v>
      </c>
      <c r="ASF28">
        <v>1.5093531898708701E-4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</row>
    <row r="29" spans="2:3001" x14ac:dyDescent="0.3">
      <c r="B29">
        <v>1.5422464937788001E-4</v>
      </c>
      <c r="C29">
        <v>1.55585949796214E-4</v>
      </c>
      <c r="D29">
        <v>1.5840581134805501E-4</v>
      </c>
      <c r="E29">
        <v>1.60178079359629E-4</v>
      </c>
      <c r="F29">
        <v>1.6118845778341999E-4</v>
      </c>
      <c r="G29">
        <v>1.6173432242467701E-4</v>
      </c>
      <c r="H29">
        <v>1.62017077349373E-4</v>
      </c>
      <c r="I29">
        <v>1.6215619816784799E-4</v>
      </c>
      <c r="J29">
        <v>1.6221863296244401E-4</v>
      </c>
      <c r="K29">
        <v>1.6229166709187001E-4</v>
      </c>
      <c r="L29">
        <v>1.6237626749323499E-4</v>
      </c>
      <c r="M29">
        <v>1.6247353729251899E-4</v>
      </c>
      <c r="N29">
        <v>1.6258476279245901E-4</v>
      </c>
      <c r="O29">
        <v>1.6271147065022399E-4</v>
      </c>
      <c r="P29">
        <v>1.6285548622237399E-4</v>
      </c>
      <c r="Q29">
        <v>1.6301897179388599E-4</v>
      </c>
      <c r="R29">
        <v>1.6320440089889499E-4</v>
      </c>
      <c r="S29">
        <v>1.63414398397535E-4</v>
      </c>
      <c r="T29">
        <v>1.6365143428924699E-4</v>
      </c>
      <c r="U29">
        <v>1.6391760727951901E-4</v>
      </c>
      <c r="V29">
        <v>1.6421496014007401E-4</v>
      </c>
      <c r="W29">
        <v>1.64546305331549E-4</v>
      </c>
      <c r="X29">
        <v>1.64915803753444E-4</v>
      </c>
      <c r="Y29">
        <v>1.6532869912130801E-4</v>
      </c>
      <c r="Z29">
        <v>1.6579018416211001E-4</v>
      </c>
      <c r="AA29">
        <v>1.66301925615422E-4</v>
      </c>
      <c r="AB29">
        <v>1.6684849290060999E-4</v>
      </c>
      <c r="AC29">
        <v>1.6740805613103799E-4</v>
      </c>
      <c r="AD29">
        <v>1.6794182073933699E-4</v>
      </c>
      <c r="AE29">
        <v>1.6848397332634699E-4</v>
      </c>
      <c r="AF29">
        <v>1.69011368826428E-4</v>
      </c>
      <c r="AG29">
        <v>1.69415552733447E-4</v>
      </c>
      <c r="AH29">
        <v>1.69583008514861E-4</v>
      </c>
      <c r="AI29">
        <v>1.6944654980034001E-4</v>
      </c>
      <c r="AJ29">
        <v>1.6903420372522E-4</v>
      </c>
      <c r="AK29">
        <v>1.6833988646453501E-4</v>
      </c>
      <c r="AL29">
        <v>1.6719925113768401E-4</v>
      </c>
      <c r="AM29">
        <v>1.6545139264545001E-4</v>
      </c>
      <c r="AN29">
        <v>1.6345341026105899E-4</v>
      </c>
      <c r="AO29">
        <v>1.61305453586914E-4</v>
      </c>
      <c r="AP29">
        <v>1.5861868506054401E-4</v>
      </c>
      <c r="AQ29">
        <v>1.57727752440935E-4</v>
      </c>
      <c r="AR29">
        <v>1.5742688340529901E-4</v>
      </c>
      <c r="AS29">
        <v>1.5733256005345201E-4</v>
      </c>
      <c r="AT29">
        <v>1.5730839316616899E-4</v>
      </c>
      <c r="AU29">
        <v>1.57305810163656E-4</v>
      </c>
      <c r="AV29">
        <v>1.57310980389633E-4</v>
      </c>
      <c r="AW29">
        <v>1.5732467508333E-4</v>
      </c>
      <c r="AX29">
        <v>1.57347739623991E-4</v>
      </c>
      <c r="AY29">
        <v>1.5738109552298999E-4</v>
      </c>
      <c r="AZ29">
        <v>1.57425738156605E-4</v>
      </c>
      <c r="BA29">
        <v>1.57482726532046E-4</v>
      </c>
      <c r="BB29">
        <v>1.5755316041179799E-4</v>
      </c>
      <c r="BC29">
        <v>1.5763813545239299E-4</v>
      </c>
      <c r="BD29">
        <v>1.5773866413279299E-4</v>
      </c>
      <c r="BE29">
        <v>1.5785553908089999E-4</v>
      </c>
      <c r="BF29">
        <v>1.5798908458321501E-4</v>
      </c>
      <c r="BG29">
        <v>1.5813869034915899E-4</v>
      </c>
      <c r="BH29">
        <v>1.58301896778164E-4</v>
      </c>
      <c r="BI29">
        <v>1.58473069451375E-4</v>
      </c>
      <c r="BJ29">
        <v>1.58645073221032E-4</v>
      </c>
      <c r="BK29">
        <v>1.5882155355753999E-4</v>
      </c>
      <c r="BL29">
        <v>1.5898566119888801E-4</v>
      </c>
      <c r="BM29">
        <v>1.5913094504525001E-4</v>
      </c>
      <c r="BN29">
        <v>1.5922264151287601E-4</v>
      </c>
      <c r="BO29">
        <v>1.5920324469532399E-4</v>
      </c>
      <c r="BP29">
        <v>1.5910783866509599E-4</v>
      </c>
      <c r="BQ29">
        <v>1.58915166562504E-4</v>
      </c>
      <c r="BR29">
        <v>1.5860818864586E-4</v>
      </c>
      <c r="BS29">
        <v>1.5827999819010901E-4</v>
      </c>
      <c r="BT29">
        <v>1.5778488744614701E-4</v>
      </c>
      <c r="BU29">
        <v>1.5763331292101699E-4</v>
      </c>
      <c r="BV29">
        <v>1.5756452654407501E-4</v>
      </c>
      <c r="BW29">
        <v>1.5752429764115701E-4</v>
      </c>
      <c r="BX29">
        <v>1.5749623617930601E-4</v>
      </c>
      <c r="BY29">
        <v>1.5747332537662399E-4</v>
      </c>
      <c r="BZ29">
        <v>1.57448280630457E-4</v>
      </c>
      <c r="CA29">
        <v>1.5742090723732001E-4</v>
      </c>
      <c r="CB29">
        <v>1.5739099511842601E-4</v>
      </c>
      <c r="CC29">
        <v>1.5735831853088699E-4</v>
      </c>
      <c r="CD29">
        <v>1.57322636038952E-4</v>
      </c>
      <c r="CE29">
        <v>1.5728369065529999E-4</v>
      </c>
      <c r="CF29">
        <v>1.5724121001730901E-4</v>
      </c>
      <c r="CG29">
        <v>1.5719490626645499E-4</v>
      </c>
      <c r="CH29">
        <v>1.57144474969249E-4</v>
      </c>
      <c r="CI29">
        <v>1.5708959213155501E-4</v>
      </c>
      <c r="CJ29">
        <v>1.5702990780814099E-4</v>
      </c>
      <c r="CK29">
        <v>1.5696503427713201E-4</v>
      </c>
      <c r="CL29">
        <v>1.5689452585013799E-4</v>
      </c>
      <c r="CM29">
        <v>1.5681784754345701E-4</v>
      </c>
      <c r="CN29">
        <v>1.5673433061955599E-4</v>
      </c>
      <c r="CO29">
        <v>1.5664312065741799E-4</v>
      </c>
      <c r="CP29">
        <v>1.5654314001842899E-4</v>
      </c>
      <c r="CQ29">
        <v>1.5643310934249899E-4</v>
      </c>
      <c r="CR29">
        <v>1.56311670199753E-4</v>
      </c>
      <c r="CS29">
        <v>1.5617754369226899E-4</v>
      </c>
      <c r="CT29">
        <v>1.5602925938336501E-4</v>
      </c>
      <c r="CU29">
        <v>1.55863773562186E-4</v>
      </c>
      <c r="CV29">
        <v>1.5567394522458599E-4</v>
      </c>
      <c r="CW29">
        <v>1.55449424507735E-4</v>
      </c>
      <c r="CX29">
        <v>1.5518533204337699E-4</v>
      </c>
      <c r="CY29">
        <v>1.5489916777453101E-4</v>
      </c>
      <c r="CZ29">
        <v>1.5464431841919E-4</v>
      </c>
      <c r="DA29">
        <v>1.5459777208935599E-4</v>
      </c>
      <c r="DB29">
        <v>1.5457799406837799E-4</v>
      </c>
      <c r="DC29">
        <v>1.5456313980174999E-4</v>
      </c>
      <c r="DD29">
        <v>1.5455018896343601E-4</v>
      </c>
      <c r="DE29">
        <v>1.54537969257978E-4</v>
      </c>
      <c r="DF29">
        <v>1.5452449581597E-4</v>
      </c>
      <c r="DG29">
        <v>1.54509624635144E-4</v>
      </c>
      <c r="DH29">
        <v>1.5449319244492001E-4</v>
      </c>
      <c r="DI29">
        <v>1.5447501359555399E-4</v>
      </c>
      <c r="DJ29">
        <v>1.54454876525784E-4</v>
      </c>
      <c r="DK29">
        <v>1.5443253957608699E-4</v>
      </c>
      <c r="DL29">
        <v>1.54407726000595E-4</v>
      </c>
      <c r="DM29">
        <v>1.5438011820029701E-4</v>
      </c>
      <c r="DN29">
        <v>1.5434935083962701E-4</v>
      </c>
      <c r="DO29">
        <v>1.54315002726239E-4</v>
      </c>
      <c r="DP29">
        <v>1.54276587437923E-4</v>
      </c>
      <c r="DQ29">
        <v>1.5423354190482799E-4</v>
      </c>
      <c r="DR29">
        <v>1.5418521329537701E-4</v>
      </c>
      <c r="DS29">
        <v>1.54130843333105E-4</v>
      </c>
      <c r="DT29">
        <v>1.54069549523431E-4</v>
      </c>
      <c r="DU29">
        <v>1.5400030274731699E-4</v>
      </c>
      <c r="DV29">
        <v>1.5392189982138101E-4</v>
      </c>
      <c r="DW29">
        <v>1.5383292895958399E-4</v>
      </c>
      <c r="DX29">
        <v>1.5373172626108E-4</v>
      </c>
      <c r="DY29">
        <v>1.5361631830031999E-4</v>
      </c>
      <c r="DZ29">
        <v>1.53484347955479E-4</v>
      </c>
      <c r="EA29">
        <v>1.53332979155845E-4</v>
      </c>
      <c r="EB29">
        <v>1.5315878783852199E-4</v>
      </c>
      <c r="EC29">
        <v>1.5295766155455401E-4</v>
      </c>
      <c r="ED29">
        <v>1.5272476705684E-4</v>
      </c>
      <c r="EE29">
        <v>1.5245469826675599E-4</v>
      </c>
      <c r="EF29">
        <v>1.5214194313392499E-4</v>
      </c>
      <c r="EG29">
        <v>1.51781783717202E-4</v>
      </c>
      <c r="EH29">
        <v>1.51371568721253E-4</v>
      </c>
      <c r="EI29">
        <v>1.5091189311345501E-4</v>
      </c>
      <c r="EJ29">
        <v>1.5040663420523901E-4</v>
      </c>
      <c r="EK29">
        <v>1.49861422603448E-4</v>
      </c>
      <c r="EL29">
        <v>1.4928331883987901E-4</v>
      </c>
      <c r="EM29">
        <v>1.4868168099300901E-4</v>
      </c>
      <c r="EN29">
        <v>1.4806709741512899E-4</v>
      </c>
      <c r="EO29">
        <v>1.4744910605055001E-4</v>
      </c>
      <c r="EP29">
        <v>1.4683482927127501E-4</v>
      </c>
      <c r="EQ29">
        <v>1.4622877087078901E-4</v>
      </c>
      <c r="ER29">
        <v>1.4563244189527E-4</v>
      </c>
      <c r="ES29">
        <v>1.45042236926032E-4</v>
      </c>
      <c r="ET29">
        <v>1.4444469239272299E-4</v>
      </c>
      <c r="EU29">
        <v>1.4383450995326499E-4</v>
      </c>
      <c r="EV29">
        <v>1.43369602902409E-4</v>
      </c>
      <c r="EW29">
        <v>1.43327569038078E-4</v>
      </c>
      <c r="EX29">
        <v>1.43763814739802E-4</v>
      </c>
      <c r="EY29">
        <v>1.4449414693264401E-4</v>
      </c>
      <c r="EZ29">
        <v>1.4524774686095301E-4</v>
      </c>
      <c r="FA29">
        <v>1.4593727919336101E-4</v>
      </c>
      <c r="FB29">
        <v>1.4586842671326499E-4</v>
      </c>
      <c r="FC29">
        <v>1.46139034721433E-4</v>
      </c>
      <c r="FD29">
        <v>1.4616826177790999E-4</v>
      </c>
      <c r="FE29">
        <v>1.4620574327466499E-4</v>
      </c>
      <c r="FF29">
        <v>1.4624863335668199E-4</v>
      </c>
      <c r="FG29">
        <v>1.46287403156798E-4</v>
      </c>
      <c r="FH29">
        <v>1.46333618742769E-4</v>
      </c>
      <c r="FI29">
        <v>1.46414431071588E-4</v>
      </c>
      <c r="FJ29">
        <v>1.46602453947295E-4</v>
      </c>
      <c r="FK29">
        <v>1.4689047984014299E-4</v>
      </c>
      <c r="FL29">
        <v>1.4714237917344601E-4</v>
      </c>
      <c r="FM29">
        <v>1.47374051585252E-4</v>
      </c>
      <c r="FN29">
        <v>1.47607751247166E-4</v>
      </c>
      <c r="FO29">
        <v>1.4777481383256101E-4</v>
      </c>
      <c r="FP29">
        <v>1.4800888230139699E-4</v>
      </c>
      <c r="FQ29">
        <v>1.48277279501527E-4</v>
      </c>
      <c r="FR29">
        <v>1.4884850798214499E-4</v>
      </c>
      <c r="FS29">
        <v>1.4934816518978101E-4</v>
      </c>
      <c r="FT29">
        <v>1.5022306595946299E-4</v>
      </c>
      <c r="FU29">
        <v>1.5085329052263199E-4</v>
      </c>
      <c r="FV29">
        <v>1.5194336859258601E-4</v>
      </c>
      <c r="FW29">
        <v>1.5260346707065601E-4</v>
      </c>
      <c r="FX29">
        <v>1.5268504233150501E-4</v>
      </c>
      <c r="FY29">
        <v>1.5276773050436199E-4</v>
      </c>
      <c r="FZ29">
        <v>1.5281826756141599E-4</v>
      </c>
      <c r="GA29">
        <v>1.52825509557275E-4</v>
      </c>
      <c r="GB29">
        <v>1.5283731524015301E-4</v>
      </c>
      <c r="GC29">
        <v>1.5285391645380401E-4</v>
      </c>
      <c r="GD29">
        <v>1.5287331267150301E-4</v>
      </c>
      <c r="GE29">
        <v>1.5288322438750701E-4</v>
      </c>
      <c r="GF29">
        <v>1.5289410855153201E-4</v>
      </c>
      <c r="GG29">
        <v>1.5290581795935999E-4</v>
      </c>
      <c r="GH29">
        <v>1.5291844851028001E-4</v>
      </c>
      <c r="GI29">
        <v>1.5292612208644E-4</v>
      </c>
      <c r="GJ29">
        <v>1.52934540951656E-4</v>
      </c>
      <c r="GK29">
        <v>1.52943928462247E-4</v>
      </c>
      <c r="GL29">
        <v>1.52954522029681E-4</v>
      </c>
      <c r="GM29">
        <v>1.5296637968108999E-4</v>
      </c>
      <c r="GN29">
        <v>1.5297356306748E-4</v>
      </c>
      <c r="GO29">
        <v>1.52980231062569E-4</v>
      </c>
      <c r="GP29">
        <v>1.5298759479043499E-4</v>
      </c>
      <c r="GQ29">
        <v>1.52995734536699E-4</v>
      </c>
      <c r="GR29">
        <v>1.5300473948535201E-4</v>
      </c>
      <c r="GS29">
        <v>1.5301470719571099E-4</v>
      </c>
      <c r="GT29">
        <v>1.5302573814226001E-4</v>
      </c>
      <c r="GU29">
        <v>1.5303792670082501E-4</v>
      </c>
      <c r="GV29">
        <v>1.5305134158736399E-4</v>
      </c>
      <c r="GW29">
        <v>1.53058206515281E-4</v>
      </c>
      <c r="GX29">
        <v>1.5306504676978599E-4</v>
      </c>
      <c r="GY29">
        <v>1.5307185973349101E-4</v>
      </c>
      <c r="GZ29">
        <v>1.5307932266730201E-4</v>
      </c>
      <c r="HA29">
        <v>1.5308749669486901E-4</v>
      </c>
      <c r="HB29">
        <v>1.5309644919581699E-4</v>
      </c>
      <c r="HC29">
        <v>1.53106255618811E-4</v>
      </c>
      <c r="HD29">
        <v>1.5311700451419E-4</v>
      </c>
      <c r="HE29">
        <v>1.5312879967616699E-4</v>
      </c>
      <c r="HF29">
        <v>1.5313545658506901E-4</v>
      </c>
      <c r="HG29">
        <v>1.5314211666199001E-4</v>
      </c>
      <c r="HH29">
        <v>1.5314944946272701E-4</v>
      </c>
      <c r="HI29">
        <v>1.5315752452628101E-4</v>
      </c>
      <c r="HJ29">
        <v>1.53166414489331E-4</v>
      </c>
      <c r="HK29">
        <v>1.5317618903728801E-4</v>
      </c>
      <c r="HL29">
        <v>1.5318690772377801E-4</v>
      </c>
      <c r="HM29">
        <v>1.5319863309026799E-4</v>
      </c>
      <c r="HN29">
        <v>1.5321143754168501E-4</v>
      </c>
      <c r="HO29">
        <v>1.5322540798704399E-4</v>
      </c>
      <c r="HP29">
        <v>1.5324065543857501E-4</v>
      </c>
      <c r="HQ29">
        <v>1.53257336597595E-4</v>
      </c>
      <c r="HR29">
        <v>1.53275640514124E-4</v>
      </c>
      <c r="HS29">
        <v>1.5329574447131301E-4</v>
      </c>
      <c r="HT29">
        <v>1.5331779008073999E-4</v>
      </c>
      <c r="HU29">
        <v>1.53341845362593E-4</v>
      </c>
      <c r="HV29">
        <v>1.5336792377949101E-4</v>
      </c>
      <c r="HW29">
        <v>1.53396114222123E-4</v>
      </c>
      <c r="HX29">
        <v>1.5342664381667799E-4</v>
      </c>
      <c r="HY29">
        <v>1.5345987070868099E-4</v>
      </c>
      <c r="HZ29">
        <v>1.5349588668379599E-4</v>
      </c>
      <c r="IA29">
        <v>1.5353459968933799E-4</v>
      </c>
      <c r="IB29">
        <v>1.5357590365857801E-4</v>
      </c>
      <c r="IC29">
        <v>1.5362002475693401E-4</v>
      </c>
      <c r="ID29">
        <v>1.5366703403908599E-4</v>
      </c>
      <c r="IE29">
        <v>1.53716650358879E-4</v>
      </c>
      <c r="IF29">
        <v>1.5376862409967399E-4</v>
      </c>
      <c r="IG29">
        <v>1.5382259613238799E-4</v>
      </c>
      <c r="IH29">
        <v>1.5387746156657399E-4</v>
      </c>
      <c r="II29">
        <v>1.5393368963856699E-4</v>
      </c>
      <c r="IJ29">
        <v>1.5398836635358899E-4</v>
      </c>
      <c r="IK29">
        <v>1.5404454030197299E-4</v>
      </c>
      <c r="IL29">
        <v>1.5409509610144999E-4</v>
      </c>
      <c r="IM29">
        <v>1.54144577193418E-4</v>
      </c>
      <c r="IN29">
        <v>1.5418144697507201E-4</v>
      </c>
      <c r="IO29">
        <v>1.5422129901006599E-4</v>
      </c>
      <c r="IP29">
        <v>1.5422591223091401E-4</v>
      </c>
      <c r="IQ29">
        <v>1.5425100968454101E-4</v>
      </c>
      <c r="IR29">
        <v>1.5424260230335399E-4</v>
      </c>
      <c r="IS29">
        <v>1.54254756852551E-4</v>
      </c>
      <c r="IT29">
        <v>1.5423623875233201E-4</v>
      </c>
      <c r="IU29">
        <v>1.5425971234884499E-4</v>
      </c>
      <c r="IV29">
        <v>1.5423952388258301E-4</v>
      </c>
      <c r="IW29">
        <v>1.5424030778407499E-4</v>
      </c>
      <c r="IX29">
        <v>1.5423631450365899E-4</v>
      </c>
      <c r="IY29">
        <v>1.54231036683821E-4</v>
      </c>
      <c r="IZ29">
        <v>1.54224785246654E-4</v>
      </c>
      <c r="JA29">
        <v>1.542228878191E-4</v>
      </c>
      <c r="JB29">
        <v>1.5422097761456899E-4</v>
      </c>
      <c r="JC29">
        <v>1.5421875948007401E-4</v>
      </c>
      <c r="JD29">
        <v>1.5421616389915099E-4</v>
      </c>
      <c r="JE29">
        <v>1.5421310994976199E-4</v>
      </c>
      <c r="JF29">
        <v>1.54209510388732E-4</v>
      </c>
      <c r="JG29">
        <v>1.5420531596790601E-4</v>
      </c>
      <c r="JH29">
        <v>1.5420262445352999E-4</v>
      </c>
      <c r="JI29">
        <v>1.5419988810006299E-4</v>
      </c>
      <c r="JJ29">
        <v>1.54197117844852E-4</v>
      </c>
      <c r="JK29">
        <v>1.5419404645222401E-4</v>
      </c>
      <c r="JL29">
        <v>1.5419065063343099E-4</v>
      </c>
      <c r="JM29">
        <v>1.5418690743800999E-4</v>
      </c>
      <c r="JN29">
        <v>1.5418279247535199E-4</v>
      </c>
      <c r="JO29">
        <v>1.5417823215234199E-4</v>
      </c>
      <c r="JP29">
        <v>1.5417534467291599E-4</v>
      </c>
      <c r="JQ29">
        <v>1.5417240087277099E-4</v>
      </c>
      <c r="JR29">
        <v>1.5416908530528601E-4</v>
      </c>
      <c r="JS29">
        <v>1.5416532790325999E-4</v>
      </c>
      <c r="JT29">
        <v>1.5416105021370899E-4</v>
      </c>
      <c r="JU29">
        <v>1.54156174244311E-4</v>
      </c>
      <c r="JV29">
        <v>1.54152747025675E-4</v>
      </c>
      <c r="JW29">
        <v>1.5414927428420501E-4</v>
      </c>
      <c r="JX29">
        <v>1.54145771066184E-4</v>
      </c>
      <c r="JY29">
        <v>1.54141897566343E-4</v>
      </c>
      <c r="JZ29">
        <v>1.5413762842388299E-4</v>
      </c>
      <c r="KA29">
        <v>1.5413293283283099E-4</v>
      </c>
      <c r="KB29">
        <v>1.54127737244843E-4</v>
      </c>
      <c r="KC29">
        <v>1.5412413656344399E-4</v>
      </c>
      <c r="KD29">
        <v>1.5412048294148901E-4</v>
      </c>
      <c r="KE29">
        <v>1.5411639026389001E-4</v>
      </c>
      <c r="KF29">
        <v>1.5411178847712101E-4</v>
      </c>
      <c r="KG29">
        <v>1.5410661050369899E-4</v>
      </c>
      <c r="KH29">
        <v>1.54100813653915E-4</v>
      </c>
      <c r="KI29">
        <v>1.5409680001543099E-4</v>
      </c>
      <c r="KJ29">
        <v>1.5409276492242199E-4</v>
      </c>
      <c r="KK29">
        <v>1.5408831734811399E-4</v>
      </c>
      <c r="KL29">
        <v>1.5408342423242001E-4</v>
      </c>
      <c r="KM29">
        <v>1.5407802277767499E-4</v>
      </c>
      <c r="KN29">
        <v>1.5407392530322899E-4</v>
      </c>
      <c r="KO29">
        <v>1.54069786016015E-4</v>
      </c>
      <c r="KP29">
        <v>1.5406517672889101E-4</v>
      </c>
      <c r="KQ29">
        <v>1.54060036935965E-4</v>
      </c>
      <c r="KR29">
        <v>1.5405432144220099E-4</v>
      </c>
      <c r="KS29">
        <v>1.5404799134643299E-4</v>
      </c>
      <c r="KT29">
        <v>1.5404099861541701E-4</v>
      </c>
      <c r="KU29">
        <v>1.5403328044342299E-4</v>
      </c>
      <c r="KV29">
        <v>1.54024719978022E-4</v>
      </c>
      <c r="KW29">
        <v>1.54015165510324E-4</v>
      </c>
      <c r="KX29">
        <v>1.5400447841202499E-4</v>
      </c>
      <c r="KY29">
        <v>1.5399260771065701E-4</v>
      </c>
      <c r="KZ29">
        <v>1.5397952269982399E-4</v>
      </c>
      <c r="LA29">
        <v>1.5396506676697099E-4</v>
      </c>
      <c r="LB29">
        <v>1.53948908311553E-4</v>
      </c>
      <c r="LC29">
        <v>1.5393073976194101E-4</v>
      </c>
      <c r="LD29">
        <v>1.5391063594128501E-4</v>
      </c>
      <c r="LE29">
        <v>1.53888745681772E-4</v>
      </c>
      <c r="LF29">
        <v>1.5386446564239501E-4</v>
      </c>
      <c r="LG29">
        <v>1.5383696211014201E-4</v>
      </c>
      <c r="LH29">
        <v>1.53806478558774E-4</v>
      </c>
      <c r="LI29">
        <v>1.5377364563277899E-4</v>
      </c>
      <c r="LJ29">
        <v>1.5373744638554201E-4</v>
      </c>
      <c r="LK29">
        <v>1.5369644303866599E-4</v>
      </c>
      <c r="LL29">
        <v>1.5365118883124999E-4</v>
      </c>
      <c r="LM29">
        <v>1.5360279951637099E-4</v>
      </c>
      <c r="LN29">
        <v>1.53549715451238E-4</v>
      </c>
      <c r="LO29">
        <v>1.53490020306201E-4</v>
      </c>
      <c r="LP29">
        <v>1.53484804639161E-4</v>
      </c>
      <c r="LQ29">
        <v>1.5347909701150599E-4</v>
      </c>
      <c r="LR29">
        <v>1.53472893419026E-4</v>
      </c>
      <c r="LS29">
        <v>1.5346612955622401E-4</v>
      </c>
      <c r="LT29">
        <v>1.53461216053223E-4</v>
      </c>
      <c r="LU29">
        <v>1.5345580590916599E-4</v>
      </c>
      <c r="LV29">
        <v>1.5344983581738999E-4</v>
      </c>
      <c r="LW29">
        <v>1.53443235858101E-4</v>
      </c>
      <c r="LX29">
        <v>1.5343825908685499E-4</v>
      </c>
      <c r="LY29">
        <v>1.53433275071287E-4</v>
      </c>
      <c r="LZ29">
        <v>1.5342829170988099E-4</v>
      </c>
      <c r="MA29">
        <v>1.5342281988530099E-4</v>
      </c>
      <c r="MB29">
        <v>1.5341683227094199E-4</v>
      </c>
      <c r="MC29">
        <v>1.53410279454173E-4</v>
      </c>
      <c r="MD29">
        <v>1.53405373786331E-4</v>
      </c>
      <c r="ME29">
        <v>1.5340047817824699E-4</v>
      </c>
      <c r="MF29">
        <v>1.5339509346789699E-4</v>
      </c>
      <c r="MG29">
        <v>1.5338915511746001E-4</v>
      </c>
      <c r="MH29">
        <v>1.5338260990424099E-4</v>
      </c>
      <c r="MI29">
        <v>1.5337768361346901E-4</v>
      </c>
      <c r="MJ29">
        <v>1.5337275364554E-4</v>
      </c>
      <c r="MK29">
        <v>1.53367336130466E-4</v>
      </c>
      <c r="ML29">
        <v>1.53361389971745E-4</v>
      </c>
      <c r="MM29">
        <v>1.5335648503170599E-4</v>
      </c>
      <c r="MN29">
        <v>1.53351591956693E-4</v>
      </c>
      <c r="MO29">
        <v>1.53346214803868E-4</v>
      </c>
      <c r="MP29">
        <v>1.5334030085716499E-4</v>
      </c>
      <c r="MQ29">
        <v>1.53335407235261E-4</v>
      </c>
      <c r="MR29">
        <v>1.5333050387003001E-4</v>
      </c>
      <c r="MS29">
        <v>1.5332510540557801E-4</v>
      </c>
      <c r="MT29">
        <v>1.533191656041E-4</v>
      </c>
      <c r="MU29">
        <v>1.5331426482637501E-4</v>
      </c>
      <c r="MV29">
        <v>1.53309375989474E-4</v>
      </c>
      <c r="MW29">
        <v>1.5330401117032499E-4</v>
      </c>
      <c r="MX29">
        <v>1.5329811805743E-4</v>
      </c>
      <c r="MY29">
        <v>1.5329324336177399E-4</v>
      </c>
      <c r="MZ29">
        <v>1.53288360807841E-4</v>
      </c>
      <c r="NA29">
        <v>1.53282984369678E-4</v>
      </c>
      <c r="NB29">
        <v>1.53277065160514E-4</v>
      </c>
      <c r="NC29">
        <v>1.5327055474841401E-4</v>
      </c>
      <c r="ND29">
        <v>1.53265662027946E-4</v>
      </c>
      <c r="NE29">
        <v>1.5326028366893901E-4</v>
      </c>
      <c r="NF29">
        <v>1.5325437702402899E-4</v>
      </c>
      <c r="NG29">
        <v>1.53247894725723E-4</v>
      </c>
      <c r="NH29">
        <v>1.5324303052442401E-4</v>
      </c>
      <c r="NI29">
        <v>1.5323767780562499E-4</v>
      </c>
      <c r="NJ29">
        <v>1.53231770296354E-4</v>
      </c>
      <c r="NK29">
        <v>1.5322526026000601E-4</v>
      </c>
      <c r="NL29">
        <v>1.5321811085392101E-4</v>
      </c>
      <c r="NM29">
        <v>1.5321029207204901E-4</v>
      </c>
      <c r="NN29">
        <v>1.53201715138927E-4</v>
      </c>
      <c r="NO29">
        <v>1.5319224914916901E-4</v>
      </c>
      <c r="NP29">
        <v>1.5318181761877201E-4</v>
      </c>
      <c r="NQ29">
        <v>1.53170407799077E-4</v>
      </c>
      <c r="NR29">
        <v>1.53157921395585E-4</v>
      </c>
      <c r="NS29">
        <v>1.5314417886751601E-4</v>
      </c>
      <c r="NT29">
        <v>1.53129069369848E-4</v>
      </c>
      <c r="NU29">
        <v>1.5311254310852799E-4</v>
      </c>
      <c r="NV29">
        <v>1.5309441341663301E-4</v>
      </c>
      <c r="NW29">
        <v>1.5307448083227301E-4</v>
      </c>
      <c r="NX29">
        <v>1.53069712733324E-4</v>
      </c>
      <c r="NY29">
        <v>1.53064470054199E-4</v>
      </c>
      <c r="NZ29">
        <v>1.5305870846284999E-4</v>
      </c>
      <c r="OA29">
        <v>1.5305237498626601E-4</v>
      </c>
      <c r="OB29">
        <v>1.5304762017597699E-4</v>
      </c>
      <c r="OC29">
        <v>1.5304239958368801E-4</v>
      </c>
      <c r="OD29">
        <v>1.5303667866109201E-4</v>
      </c>
      <c r="OE29">
        <v>1.5303040396808299E-4</v>
      </c>
      <c r="OF29">
        <v>1.5302350262723401E-4</v>
      </c>
      <c r="OG29">
        <v>1.53015893481316E-4</v>
      </c>
      <c r="OH29">
        <v>1.53007538359172E-4</v>
      </c>
      <c r="OI29">
        <v>1.5299840155399801E-4</v>
      </c>
      <c r="OJ29">
        <v>1.5298840547187299E-4</v>
      </c>
      <c r="OK29">
        <v>1.52977420876129E-4</v>
      </c>
      <c r="OL29">
        <v>1.5296533928924199E-4</v>
      </c>
      <c r="OM29">
        <v>1.5295208908176999E-4</v>
      </c>
      <c r="ON29">
        <v>1.5293764462375099E-4</v>
      </c>
      <c r="OO29">
        <v>1.5292183343677701E-4</v>
      </c>
      <c r="OP29">
        <v>1.5290443333014801E-4</v>
      </c>
      <c r="OQ29">
        <v>1.5288549105386899E-4</v>
      </c>
      <c r="OR29">
        <v>1.52864837161844E-4</v>
      </c>
      <c r="OS29">
        <v>1.52842196089815E-4</v>
      </c>
      <c r="OT29">
        <v>1.5281743481484301E-4</v>
      </c>
      <c r="OU29">
        <v>1.5281298162881499E-4</v>
      </c>
      <c r="OV29">
        <v>1.5280811050883599E-4</v>
      </c>
      <c r="OW29">
        <v>1.5280278069217199E-4</v>
      </c>
      <c r="OX29">
        <v>1.5279694475168199E-4</v>
      </c>
      <c r="OY29">
        <v>1.52792590101469E-4</v>
      </c>
      <c r="OZ29">
        <v>1.52788222773028E-4</v>
      </c>
      <c r="PA29">
        <v>1.5278339868884E-4</v>
      </c>
      <c r="PB29">
        <v>1.5277806931412601E-4</v>
      </c>
      <c r="PC29">
        <v>1.5277220404608701E-4</v>
      </c>
      <c r="PD29">
        <v>1.5276781243907001E-4</v>
      </c>
      <c r="PE29">
        <v>1.5276300882165501E-4</v>
      </c>
      <c r="PF29">
        <v>1.5275775919803899E-4</v>
      </c>
      <c r="PG29">
        <v>1.5275201282592701E-4</v>
      </c>
      <c r="PH29">
        <v>1.52747695449418E-4</v>
      </c>
      <c r="PI29">
        <v>1.5274336617191001E-4</v>
      </c>
      <c r="PJ29">
        <v>1.5273858859173899E-4</v>
      </c>
      <c r="PK29">
        <v>1.52733316265899E-4</v>
      </c>
      <c r="PL29">
        <v>1.5272750488329399E-4</v>
      </c>
      <c r="PM29">
        <v>1.52723144749567E-4</v>
      </c>
      <c r="PN29">
        <v>1.5271880688083099E-4</v>
      </c>
      <c r="PO29">
        <v>1.52714062388372E-4</v>
      </c>
      <c r="PP29">
        <v>1.5270888260335901E-4</v>
      </c>
      <c r="PQ29">
        <v>1.52704615533608E-4</v>
      </c>
      <c r="PR29">
        <v>1.52700339586564E-4</v>
      </c>
      <c r="PS29">
        <v>1.52695615937977E-4</v>
      </c>
      <c r="PT29">
        <v>1.5269039478709001E-4</v>
      </c>
      <c r="PU29">
        <v>1.5268464947680699E-4</v>
      </c>
      <c r="PV29">
        <v>1.5268034780425901E-4</v>
      </c>
      <c r="PW29">
        <v>1.52676069470034E-4</v>
      </c>
      <c r="PX29">
        <v>1.5267138687058399E-4</v>
      </c>
      <c r="PY29">
        <v>1.5266626155976401E-4</v>
      </c>
      <c r="PZ29">
        <v>1.5266202886313299E-4</v>
      </c>
      <c r="QA29">
        <v>1.5265779530642399E-4</v>
      </c>
      <c r="QB29">
        <v>1.52653128720494E-4</v>
      </c>
      <c r="QC29">
        <v>1.5264798118467301E-4</v>
      </c>
      <c r="QD29">
        <v>1.5264230248145699E-4</v>
      </c>
      <c r="QE29">
        <v>1.5263803700123999E-4</v>
      </c>
      <c r="QF29">
        <v>1.52633786307456E-4</v>
      </c>
      <c r="QG29">
        <v>1.52629140469891E-4</v>
      </c>
      <c r="QH29">
        <v>1.52624065854616E-4</v>
      </c>
      <c r="QI29">
        <v>1.5261988556819399E-4</v>
      </c>
      <c r="QJ29">
        <v>1.5261570431313401E-4</v>
      </c>
      <c r="QK29">
        <v>1.52611091312069E-4</v>
      </c>
      <c r="QL29">
        <v>1.5260599865015299E-4</v>
      </c>
      <c r="QM29">
        <v>1.5260178643675801E-4</v>
      </c>
      <c r="QN29">
        <v>1.5259758145385E-4</v>
      </c>
      <c r="QO29">
        <v>1.52592975686642E-4</v>
      </c>
      <c r="QP29">
        <v>1.5258794791660099E-4</v>
      </c>
      <c r="QQ29">
        <v>1.5258243897005899E-4</v>
      </c>
      <c r="QR29">
        <v>1.52578299265773E-4</v>
      </c>
      <c r="QS29">
        <v>1.5257373416243999E-4</v>
      </c>
      <c r="QT29">
        <v>1.52568699185451E-4</v>
      </c>
      <c r="QU29">
        <v>1.52563160483217E-4</v>
      </c>
      <c r="QV29">
        <v>1.5255901418997599E-4</v>
      </c>
      <c r="QW29">
        <v>1.5255446899411801E-4</v>
      </c>
      <c r="QX29">
        <v>1.5254948163882001E-4</v>
      </c>
      <c r="QY29">
        <v>1.5254400458827001E-4</v>
      </c>
      <c r="QZ29">
        <v>1.5253988666011101E-4</v>
      </c>
      <c r="RA29">
        <v>1.52535359517641E-4</v>
      </c>
      <c r="RB29">
        <v>1.5253039257027599E-4</v>
      </c>
      <c r="RC29">
        <v>1.5252494959343599E-4</v>
      </c>
      <c r="RD29">
        <v>1.5251897665376199E-4</v>
      </c>
      <c r="RE29">
        <v>1.5251239837177E-4</v>
      </c>
      <c r="RF29">
        <v>1.5250514660215901E-4</v>
      </c>
      <c r="RG29">
        <v>1.5249717737006701E-4</v>
      </c>
      <c r="RH29">
        <v>1.524884652641E-4</v>
      </c>
      <c r="RI29">
        <v>1.52478947474647E-4</v>
      </c>
      <c r="RJ29">
        <v>1.5246851385366901E-4</v>
      </c>
      <c r="RK29">
        <v>1.52456989342279E-4</v>
      </c>
      <c r="RL29">
        <v>1.5244433842070599E-4</v>
      </c>
      <c r="RM29">
        <v>1.5243051729876399E-4</v>
      </c>
      <c r="RN29">
        <v>1.5241540960139499E-4</v>
      </c>
      <c r="RO29">
        <v>1.5239874015941299E-4</v>
      </c>
      <c r="RP29">
        <v>1.52380314296729E-4</v>
      </c>
      <c r="RQ29">
        <v>1.52360460663075E-4</v>
      </c>
      <c r="RR29">
        <v>1.5235650910196E-4</v>
      </c>
      <c r="RS29">
        <v>1.52352143885933E-4</v>
      </c>
      <c r="RT29">
        <v>1.5234732855281801E-4</v>
      </c>
      <c r="RU29">
        <v>1.5234201308335501E-4</v>
      </c>
      <c r="RV29">
        <v>1.5233614414345299E-4</v>
      </c>
      <c r="RW29">
        <v>1.5232970250841899E-4</v>
      </c>
      <c r="RX29">
        <v>1.52322691905406E-4</v>
      </c>
      <c r="RY29">
        <v>1.5231502357414701E-4</v>
      </c>
      <c r="RZ29">
        <v>1.5230653701509399E-4</v>
      </c>
      <c r="SA29">
        <v>1.5229713118249599E-4</v>
      </c>
      <c r="SB29">
        <v>1.52293142200048E-4</v>
      </c>
      <c r="SC29">
        <v>1.5228877223675099E-4</v>
      </c>
      <c r="SD29">
        <v>1.5228399290688799E-4</v>
      </c>
      <c r="SE29">
        <v>1.5227876160422499E-4</v>
      </c>
      <c r="SF29">
        <v>1.5227483635415199E-4</v>
      </c>
      <c r="SG29">
        <v>1.5227051051213301E-4</v>
      </c>
      <c r="SH29">
        <v>1.5226572283727E-4</v>
      </c>
      <c r="SI29">
        <v>1.5226043215903101E-4</v>
      </c>
      <c r="SJ29">
        <v>1.52254612560598E-4</v>
      </c>
      <c r="SK29">
        <v>1.5225064799165801E-4</v>
      </c>
      <c r="SL29">
        <v>1.52246299948392E-4</v>
      </c>
      <c r="SM29">
        <v>1.5224153392967601E-4</v>
      </c>
      <c r="SN29">
        <v>1.5223760615957701E-4</v>
      </c>
      <c r="SO29">
        <v>1.5223368147708501E-4</v>
      </c>
      <c r="SP29">
        <v>1.5222935594860499E-4</v>
      </c>
      <c r="SQ29">
        <v>1.5222457848571201E-4</v>
      </c>
      <c r="SR29">
        <v>1.5221929615108099E-4</v>
      </c>
      <c r="SS29">
        <v>1.5221531578857E-4</v>
      </c>
      <c r="ST29">
        <v>1.5221133961783499E-4</v>
      </c>
      <c r="SU29">
        <v>1.5220699078718301E-4</v>
      </c>
      <c r="SV29">
        <v>1.52202236750848E-4</v>
      </c>
      <c r="SW29">
        <v>1.52197024611337E-4</v>
      </c>
      <c r="SX29">
        <v>1.52191279648029E-4</v>
      </c>
      <c r="SY29">
        <v>1.5218493619047199E-4</v>
      </c>
      <c r="SZ29">
        <v>1.5217793571146499E-4</v>
      </c>
      <c r="TA29">
        <v>1.5217397428331599E-4</v>
      </c>
      <c r="TB29">
        <v>1.5216962790892601E-4</v>
      </c>
      <c r="TC29">
        <v>1.52164871289273E-4</v>
      </c>
      <c r="TD29">
        <v>1.52159666779758E-4</v>
      </c>
      <c r="TE29">
        <v>1.5215394482776901E-4</v>
      </c>
      <c r="TF29">
        <v>1.5214761732589699E-4</v>
      </c>
      <c r="TG29">
        <v>1.5214063702475501E-4</v>
      </c>
      <c r="TH29">
        <v>1.5213297205192799E-4</v>
      </c>
      <c r="TI29">
        <v>1.5212458397558901E-4</v>
      </c>
      <c r="TJ29">
        <v>1.5211540851587101E-4</v>
      </c>
      <c r="TK29">
        <v>1.5210530935961701E-4</v>
      </c>
      <c r="TL29">
        <v>1.5209412905564499E-4</v>
      </c>
      <c r="TM29">
        <v>1.5208186256965501E-4</v>
      </c>
      <c r="TN29">
        <v>1.5207796024011399E-4</v>
      </c>
      <c r="TO29">
        <v>1.52073674463352E-4</v>
      </c>
      <c r="TP29">
        <v>1.5206896712773401E-4</v>
      </c>
      <c r="TQ29">
        <v>1.5206379464576599E-4</v>
      </c>
      <c r="TR29">
        <v>1.5205990500176701E-4</v>
      </c>
      <c r="TS29">
        <v>1.5205600784549901E-4</v>
      </c>
      <c r="TT29">
        <v>1.52051715407575E-4</v>
      </c>
      <c r="TU29">
        <v>1.52046998289106E-4</v>
      </c>
      <c r="TV29">
        <v>1.52041828945894E-4</v>
      </c>
      <c r="TW29">
        <v>1.5203795379910301E-4</v>
      </c>
      <c r="TX29">
        <v>1.5203369060571401E-4</v>
      </c>
      <c r="TY29">
        <v>1.5202899609593901E-4</v>
      </c>
      <c r="TZ29">
        <v>1.5202382776255199E-4</v>
      </c>
      <c r="UA29">
        <v>1.520199409861E-4</v>
      </c>
      <c r="UB29">
        <v>1.5201566560605999E-4</v>
      </c>
      <c r="UC29">
        <v>1.52010973425297E-4</v>
      </c>
      <c r="UD29">
        <v>1.5200583369081599E-4</v>
      </c>
      <c r="UE29">
        <v>1.5200019255364901E-4</v>
      </c>
      <c r="UF29">
        <v>1.5199398078874501E-4</v>
      </c>
      <c r="UG29">
        <v>1.5198713818028101E-4</v>
      </c>
      <c r="UH29">
        <v>1.5197961267618499E-4</v>
      </c>
      <c r="UI29">
        <v>1.5197575112178399E-4</v>
      </c>
      <c r="UJ29">
        <v>1.5197151749438099E-4</v>
      </c>
      <c r="UK29">
        <v>1.5196687250506501E-4</v>
      </c>
      <c r="UL29">
        <v>1.51963032691705E-4</v>
      </c>
      <c r="UM29">
        <v>1.51958804075302E-4</v>
      </c>
      <c r="UN29">
        <v>1.5195415692874801E-4</v>
      </c>
      <c r="UO29">
        <v>1.5194905568635201E-4</v>
      </c>
      <c r="UP29">
        <v>1.5194522133676799E-4</v>
      </c>
      <c r="UQ29">
        <v>1.5194100230528899E-4</v>
      </c>
      <c r="UR29">
        <v>1.51936375951312E-4</v>
      </c>
      <c r="US29">
        <v>1.51931308680669E-4</v>
      </c>
      <c r="UT29">
        <v>1.5192573066730999E-4</v>
      </c>
      <c r="UU29">
        <v>1.51921908858313E-4</v>
      </c>
      <c r="UV29">
        <v>1.5191770145139599E-4</v>
      </c>
      <c r="UW29">
        <v>1.51913100340477E-4</v>
      </c>
      <c r="UX29">
        <v>1.5190931060527201E-4</v>
      </c>
      <c r="UY29">
        <v>1.5190513484443201E-4</v>
      </c>
      <c r="UZ29">
        <v>1.5190053789958699E-4</v>
      </c>
      <c r="VA29">
        <v>1.51895502619506E-4</v>
      </c>
      <c r="VB29">
        <v>1.5188997970626701E-4</v>
      </c>
      <c r="VC29">
        <v>1.5188388927141501E-4</v>
      </c>
      <c r="VD29">
        <v>1.5188011590550399E-4</v>
      </c>
      <c r="VE29">
        <v>1.5187598016118601E-4</v>
      </c>
      <c r="VF29">
        <v>1.51872223623431E-4</v>
      </c>
      <c r="VG29">
        <v>1.51868090362256E-4</v>
      </c>
      <c r="VH29">
        <v>1.51864338908534E-4</v>
      </c>
      <c r="VI29">
        <v>1.5186022586536599E-4</v>
      </c>
      <c r="VJ29">
        <v>1.51855706695802E-4</v>
      </c>
      <c r="VK29">
        <v>1.5185073600348299E-4</v>
      </c>
      <c r="VL29">
        <v>1.5184527594475601E-4</v>
      </c>
      <c r="VM29">
        <v>1.5183930841343701E-4</v>
      </c>
      <c r="VN29">
        <v>1.5183276288671999E-4</v>
      </c>
      <c r="VO29">
        <v>1.5182555340537E-4</v>
      </c>
      <c r="VP29">
        <v>1.51821853857327E-4</v>
      </c>
      <c r="VQ29">
        <v>1.5181779544650299E-4</v>
      </c>
      <c r="VR29">
        <v>1.5181334489095899E-4</v>
      </c>
      <c r="VS29">
        <v>1.5180967382532099E-4</v>
      </c>
      <c r="VT29">
        <v>1.5180564160155899E-4</v>
      </c>
      <c r="VU29">
        <v>1.5180121719136601E-4</v>
      </c>
      <c r="VV29">
        <v>1.5179634833655401E-4</v>
      </c>
      <c r="VW29">
        <v>1.5179269422219E-4</v>
      </c>
      <c r="VX29">
        <v>1.51788684236732E-4</v>
      </c>
      <c r="VY29">
        <v>1.5178428349635299E-4</v>
      </c>
      <c r="VZ29">
        <v>1.51780643573602E-4</v>
      </c>
      <c r="WA29">
        <v>1.5177665417498201E-4</v>
      </c>
      <c r="WB29">
        <v>1.5177229615876699E-4</v>
      </c>
      <c r="WC29">
        <v>1.51768707529129E-4</v>
      </c>
      <c r="WD29">
        <v>1.5176474868996401E-4</v>
      </c>
      <c r="WE29">
        <v>1.5176039010328501E-4</v>
      </c>
      <c r="WF29">
        <v>1.5175562847825799E-4</v>
      </c>
      <c r="WG29">
        <v>1.51752073816176E-4</v>
      </c>
      <c r="WH29">
        <v>1.5174816716025899E-4</v>
      </c>
      <c r="WI29">
        <v>1.51743867853714E-4</v>
      </c>
      <c r="WJ29">
        <v>1.5173914759437999E-4</v>
      </c>
      <c r="WK29">
        <v>1.5173397236478199E-4</v>
      </c>
      <c r="WL29">
        <v>1.5172829651371E-4</v>
      </c>
      <c r="WM29">
        <v>1.51722081488952E-4</v>
      </c>
      <c r="WN29">
        <v>1.51715284092245E-4</v>
      </c>
      <c r="WO29">
        <v>1.5171180425722401E-4</v>
      </c>
      <c r="WP29">
        <v>1.5170798001746901E-4</v>
      </c>
      <c r="WQ29">
        <v>1.5170379155723699E-4</v>
      </c>
      <c r="WR29">
        <v>1.5170034933673001E-4</v>
      </c>
      <c r="WS29">
        <v>1.5169656546789101E-4</v>
      </c>
      <c r="WT29">
        <v>1.5169238882135099E-4</v>
      </c>
      <c r="WU29">
        <v>1.5168781019486699E-4</v>
      </c>
      <c r="WV29">
        <v>1.5168281679299399E-4</v>
      </c>
      <c r="WW29">
        <v>1.5167733235117999E-4</v>
      </c>
      <c r="WX29">
        <v>1.5167392814912801E-4</v>
      </c>
      <c r="WY29">
        <v>1.51670190638438E-4</v>
      </c>
      <c r="WZ29">
        <v>1.51666094159481E-4</v>
      </c>
      <c r="XA29">
        <v>1.51661602689101E-4</v>
      </c>
      <c r="XB29">
        <v>1.51656690354675E-4</v>
      </c>
      <c r="XC29">
        <v>1.51651306452011E-4</v>
      </c>
      <c r="XD29">
        <v>1.51647967502725E-4</v>
      </c>
      <c r="XE29">
        <v>1.5164430587633301E-4</v>
      </c>
      <c r="XF29">
        <v>1.5164029529048101E-4</v>
      </c>
      <c r="XG29">
        <v>1.5163590355049501E-4</v>
      </c>
      <c r="XH29">
        <v>1.5163108883603399E-4</v>
      </c>
      <c r="XI29">
        <v>1.5162580943683699E-4</v>
      </c>
      <c r="XJ29">
        <v>1.51622540768206E-4</v>
      </c>
      <c r="XK29">
        <v>1.5161895310314199E-4</v>
      </c>
      <c r="XL29">
        <v>1.5161570640372601E-4</v>
      </c>
      <c r="XM29">
        <v>1.5161215167652401E-4</v>
      </c>
      <c r="XN29">
        <v>1.5160825015501599E-4</v>
      </c>
      <c r="XO29">
        <v>1.5160396292056901E-4</v>
      </c>
      <c r="XP29">
        <v>1.5159927002681E-4</v>
      </c>
      <c r="XQ29">
        <v>1.5159415134999199E-4</v>
      </c>
      <c r="XR29">
        <v>1.5159098357776099E-4</v>
      </c>
      <c r="XS29">
        <v>1.5158750186923899E-4</v>
      </c>
      <c r="XT29">
        <v>1.5158368628548401E-4</v>
      </c>
      <c r="XU29">
        <v>1.51579508305283E-4</v>
      </c>
      <c r="XV29">
        <v>1.51574938335019E-4</v>
      </c>
      <c r="XW29">
        <v>1.51569945804018E-4</v>
      </c>
      <c r="XX29">
        <v>1.51566867211054E-4</v>
      </c>
      <c r="XY29">
        <v>1.51563484533237E-4</v>
      </c>
      <c r="XZ29">
        <v>1.51559772140292E-4</v>
      </c>
      <c r="YA29">
        <v>1.51555709724207E-4</v>
      </c>
      <c r="YB29">
        <v>1.5155126649896199E-4</v>
      </c>
      <c r="YC29">
        <v>1.5154640514448999E-4</v>
      </c>
      <c r="YD29">
        <v>1.51543398369451E-4</v>
      </c>
      <c r="YE29">
        <v>1.51540106177327E-4</v>
      </c>
      <c r="YF29">
        <v>1.5153650222816801E-4</v>
      </c>
      <c r="YG29">
        <v>1.5153353333911501E-4</v>
      </c>
      <c r="YH29">
        <v>1.5153027187755401E-4</v>
      </c>
      <c r="YI29">
        <v>1.5152671000625401E-4</v>
      </c>
      <c r="YJ29">
        <v>1.5152378390505801E-4</v>
      </c>
      <c r="YK29">
        <v>1.5152057252705001E-4</v>
      </c>
      <c r="YL29">
        <v>1.5151705194046801E-4</v>
      </c>
      <c r="YM29">
        <v>1.51513196632478E-4</v>
      </c>
      <c r="YN29">
        <v>1.51510314429902E-4</v>
      </c>
      <c r="YO29">
        <v>1.5150716367971499E-4</v>
      </c>
      <c r="YP29">
        <v>1.51503710897695E-4</v>
      </c>
      <c r="YQ29">
        <v>1.51499938231196E-4</v>
      </c>
      <c r="YR29">
        <v>1.5149712216068999E-4</v>
      </c>
      <c r="YS29">
        <v>1.5149403263975601E-4</v>
      </c>
      <c r="YT29">
        <v>1.5149123165144501E-4</v>
      </c>
      <c r="YU29">
        <v>1.51488172071779E-4</v>
      </c>
      <c r="YV29">
        <v>1.5148482693321899E-4</v>
      </c>
      <c r="YW29">
        <v>1.51481158755882E-4</v>
      </c>
      <c r="YX29">
        <v>1.5147841753595099E-4</v>
      </c>
      <c r="YY29">
        <v>1.5147541391368201E-4</v>
      </c>
      <c r="YZ29">
        <v>1.5147213452890699E-4</v>
      </c>
      <c r="ZA29">
        <v>1.5146854244420501E-4</v>
      </c>
      <c r="ZB29">
        <v>1.51465855001066E-4</v>
      </c>
      <c r="ZC29">
        <v>1.51462916785653E-4</v>
      </c>
      <c r="ZD29">
        <v>1.5145970733530901E-4</v>
      </c>
      <c r="ZE29">
        <v>1.51456194667608E-4</v>
      </c>
      <c r="ZF29">
        <v>1.51453568458644E-4</v>
      </c>
      <c r="ZG29">
        <v>1.5145070078463201E-4</v>
      </c>
      <c r="ZH29">
        <v>1.5144756572847299E-4</v>
      </c>
      <c r="ZI29">
        <v>1.5144413060585001E-4</v>
      </c>
      <c r="ZJ29">
        <v>1.51441570341938E-4</v>
      </c>
      <c r="ZK29">
        <v>1.51438774434676E-4</v>
      </c>
      <c r="ZL29">
        <v>1.51435710306853E-4</v>
      </c>
      <c r="ZM29">
        <v>1.5143235979174399E-4</v>
      </c>
      <c r="ZN29">
        <v>1.5142985777406899E-4</v>
      </c>
      <c r="ZO29">
        <v>1.5142712833134399E-4</v>
      </c>
      <c r="ZP29">
        <v>1.5142414541074E-4</v>
      </c>
      <c r="ZQ29">
        <v>1.5142087733218101E-4</v>
      </c>
      <c r="ZR29">
        <v>1.5141843845557001E-4</v>
      </c>
      <c r="ZS29">
        <v>1.5141577494021301E-4</v>
      </c>
      <c r="ZT29">
        <v>1.5141286574439099E-4</v>
      </c>
      <c r="ZU29">
        <v>1.5140968430446601E-4</v>
      </c>
      <c r="ZV29">
        <v>1.51407305022412E-4</v>
      </c>
      <c r="ZW29">
        <v>1.5140471720748299E-4</v>
      </c>
      <c r="ZX29">
        <v>1.5140188544750501E-4</v>
      </c>
      <c r="ZY29">
        <v>1.51398789710687E-4</v>
      </c>
      <c r="ZZ29">
        <v>1.5139647559206799E-4</v>
      </c>
      <c r="AAA29">
        <v>1.5139395825292701E-4</v>
      </c>
      <c r="AAB29">
        <v>1.5139168318190801E-4</v>
      </c>
      <c r="AAC29">
        <v>1.5138919344790199E-4</v>
      </c>
      <c r="AAD29">
        <v>1.5138647818087E-4</v>
      </c>
      <c r="AAE29">
        <v>1.5138352317271099E-4</v>
      </c>
      <c r="AAF29">
        <v>1.5138132260517401E-4</v>
      </c>
      <c r="AAG29">
        <v>1.5137890565588801E-4</v>
      </c>
      <c r="AAH29">
        <v>1.5137626152153901E-4</v>
      </c>
      <c r="AAI29">
        <v>1.51373387151184E-4</v>
      </c>
      <c r="AAJ29">
        <v>1.5137025663644301E-4</v>
      </c>
      <c r="AAK29">
        <v>1.5136683411954901E-4</v>
      </c>
      <c r="AAL29">
        <v>1.5136473110279001E-4</v>
      </c>
      <c r="AAM29">
        <v>1.5136243614202201E-4</v>
      </c>
      <c r="AAN29">
        <v>1.51359939424886E-4</v>
      </c>
      <c r="AAO29">
        <v>1.5135788725021001E-4</v>
      </c>
      <c r="AAP29">
        <v>1.5135564736187999E-4</v>
      </c>
      <c r="AAQ29">
        <v>1.51353194909582E-4</v>
      </c>
      <c r="AAR29">
        <v>1.51351201613823E-4</v>
      </c>
      <c r="AAS29">
        <v>1.5134902012013299E-4</v>
      </c>
      <c r="AAT29">
        <v>1.51347049013438E-4</v>
      </c>
      <c r="AAU29">
        <v>1.5134490350294201E-4</v>
      </c>
      <c r="AAV29">
        <v>1.51342580224815E-4</v>
      </c>
      <c r="AAW29">
        <v>1.51340673078059E-4</v>
      </c>
      <c r="AAX29">
        <v>1.5133857331371399E-4</v>
      </c>
      <c r="AAY29">
        <v>1.51336679079845E-4</v>
      </c>
      <c r="AAZ29">
        <v>1.5133464334214099E-4</v>
      </c>
      <c r="ABA29">
        <v>1.51332812564121E-4</v>
      </c>
      <c r="ABB29">
        <v>1.5133079769584501E-4</v>
      </c>
      <c r="ABC29">
        <v>1.5132859462908E-4</v>
      </c>
      <c r="ABD29">
        <v>1.51326803559503E-4</v>
      </c>
      <c r="ABE29">
        <v>1.5132485248881399E-4</v>
      </c>
      <c r="ABF29">
        <v>1.51322703018102E-4</v>
      </c>
      <c r="ABG29">
        <v>1.5132038411603101E-4</v>
      </c>
      <c r="ABH29">
        <v>1.5131786932408501E-4</v>
      </c>
      <c r="ABI29">
        <v>1.51315106653546E-4</v>
      </c>
      <c r="ABJ29">
        <v>1.5131215019831501E-4</v>
      </c>
      <c r="ABK29">
        <v>1.51310504663419E-4</v>
      </c>
      <c r="ABL29">
        <v>1.5130869442636801E-4</v>
      </c>
      <c r="ABM29">
        <v>1.5130706297262101E-4</v>
      </c>
      <c r="ABN29">
        <v>1.51305312307144E-4</v>
      </c>
      <c r="ABO29">
        <v>1.5130340882030599E-4</v>
      </c>
      <c r="ABP29">
        <v>1.5130183112720499E-4</v>
      </c>
      <c r="ABQ29">
        <v>1.51300122845336E-4</v>
      </c>
      <c r="ABR29">
        <v>1.5129828578817401E-4</v>
      </c>
      <c r="ABS29">
        <v>1.51296779352772E-4</v>
      </c>
      <c r="ABT29">
        <v>1.51295112620492E-4</v>
      </c>
      <c r="ABU29">
        <v>1.5129330603150801E-4</v>
      </c>
      <c r="ABV29">
        <v>1.51291400775E-4</v>
      </c>
      <c r="ABW29">
        <v>1.5128930640407099E-4</v>
      </c>
      <c r="ABX29">
        <v>1.5128697873379501E-4</v>
      </c>
      <c r="ABY29">
        <v>1.5128552919165401E-4</v>
      </c>
      <c r="ABZ29">
        <v>1.5128398645552999E-4</v>
      </c>
      <c r="ACA29">
        <v>1.5128239255182799E-4</v>
      </c>
      <c r="ACB29">
        <v>1.51281127189455E-4</v>
      </c>
      <c r="ACC29">
        <v>1.5127987316083301E-4</v>
      </c>
      <c r="ACD29">
        <v>1.5127845052617501E-4</v>
      </c>
      <c r="ACE29">
        <v>1.5127685912455E-4</v>
      </c>
      <c r="ACF29">
        <v>1.51275552674761E-4</v>
      </c>
      <c r="ACG29">
        <v>1.51274153157727E-4</v>
      </c>
      <c r="ACH29">
        <v>1.5127264798381901E-4</v>
      </c>
      <c r="ACI29">
        <v>1.51271032923126E-4</v>
      </c>
      <c r="ACJ29">
        <v>1.5126931397147601E-4</v>
      </c>
      <c r="ACK29">
        <v>1.5126744729978701E-4</v>
      </c>
      <c r="ACL29">
        <v>1.5126541061571901E-4</v>
      </c>
      <c r="ACM29">
        <v>1.5126314613175099E-4</v>
      </c>
      <c r="ACN29">
        <v>1.5126201502562299E-4</v>
      </c>
      <c r="ACO29">
        <v>1.5126082172191199E-4</v>
      </c>
      <c r="ACP29">
        <v>1.51259553050377E-4</v>
      </c>
      <c r="ACQ29">
        <v>1.5125852180093699E-4</v>
      </c>
      <c r="ACR29">
        <v>1.512573953728E-4</v>
      </c>
      <c r="ACS29">
        <v>1.51256158114654E-4</v>
      </c>
      <c r="ACT29">
        <v>1.5125513771920899E-4</v>
      </c>
      <c r="ACU29">
        <v>1.51254015424021E-4</v>
      </c>
      <c r="ACV29">
        <v>1.51252850748448E-4</v>
      </c>
      <c r="ACW29">
        <v>1.5125165216119899E-4</v>
      </c>
      <c r="ACX29">
        <v>1.5125076443456699E-4</v>
      </c>
      <c r="ACY29">
        <v>1.5124974257826101E-4</v>
      </c>
      <c r="ACZ29">
        <v>1.51248620902407E-4</v>
      </c>
      <c r="ADA29">
        <v>1.5124775233844301E-4</v>
      </c>
      <c r="ADB29">
        <v>1.5124682331347399E-4</v>
      </c>
      <c r="ADC29">
        <v>1.51246010511362E-4</v>
      </c>
      <c r="ADD29">
        <v>1.5124511705884999E-4</v>
      </c>
      <c r="ADE29">
        <v>1.5124428304453299E-4</v>
      </c>
      <c r="ADF29">
        <v>1.5124339348702599E-4</v>
      </c>
      <c r="ADG29">
        <v>1.51242633085478E-4</v>
      </c>
      <c r="ADH29">
        <v>1.5124184131936699E-4</v>
      </c>
      <c r="ADI29">
        <v>1.51241010083372E-4</v>
      </c>
      <c r="ADJ29">
        <v>1.5124001799532899E-4</v>
      </c>
      <c r="ADK29">
        <v>1.51238941137036E-4</v>
      </c>
      <c r="ADL29">
        <v>1.51237909187435E-4</v>
      </c>
      <c r="ADM29">
        <v>1.51237305850374E-4</v>
      </c>
      <c r="ADN29">
        <v>1.51236608820595E-4</v>
      </c>
      <c r="ADO29">
        <v>1.51235814782814E-4</v>
      </c>
      <c r="ADP29">
        <v>1.5123502121842599E-4</v>
      </c>
      <c r="ADQ29">
        <v>1.51234466879417E-4</v>
      </c>
      <c r="ADR29">
        <v>1.5123384070140901E-4</v>
      </c>
      <c r="ADS29">
        <v>1.51233187345669E-4</v>
      </c>
      <c r="ADT29">
        <v>1.51232710971653E-4</v>
      </c>
      <c r="ADU29">
        <v>1.5123215620071201E-4</v>
      </c>
      <c r="ADV29">
        <v>1.51231507648653E-4</v>
      </c>
      <c r="ADW29">
        <v>1.5123099283973E-4</v>
      </c>
      <c r="ADX29">
        <v>1.51230469068717E-4</v>
      </c>
      <c r="ADY29">
        <v>1.5122994655387701E-4</v>
      </c>
      <c r="ADZ29">
        <v>1.51229520833441E-4</v>
      </c>
      <c r="AEA29">
        <v>1.51229063800634E-4</v>
      </c>
      <c r="AEB29">
        <v>1.5122860194901301E-4</v>
      </c>
      <c r="AEC29">
        <v>1.5122823953856099E-4</v>
      </c>
      <c r="AED29">
        <v>1.5122782523444299E-4</v>
      </c>
      <c r="AEE29">
        <v>1.5122739464328599E-4</v>
      </c>
      <c r="AEF29">
        <v>1.51227079439063E-4</v>
      </c>
      <c r="AEG29">
        <v>1.5122675632134799E-4</v>
      </c>
      <c r="AEH29">
        <v>1.5122638960202701E-4</v>
      </c>
      <c r="AEI29">
        <v>1.51226066825128E-4</v>
      </c>
      <c r="AEJ29">
        <v>1.5122579508188201E-4</v>
      </c>
      <c r="AEK29">
        <v>1.51225559787879E-4</v>
      </c>
      <c r="AEL29">
        <v>1.51225340414265E-4</v>
      </c>
      <c r="AEM29">
        <v>1.5122510393064201E-4</v>
      </c>
      <c r="AEN29">
        <v>1.5122484976528799E-4</v>
      </c>
      <c r="AEO29">
        <v>1.5122466503874799E-4</v>
      </c>
      <c r="AEP29">
        <v>1.5122443606487099E-4</v>
      </c>
      <c r="AEQ29">
        <v>1.5122424319325599E-4</v>
      </c>
      <c r="AER29">
        <v>1.51224099644409E-4</v>
      </c>
      <c r="AES29">
        <v>1.51224034227537E-4</v>
      </c>
      <c r="AET29">
        <v>1.5122389424954399E-4</v>
      </c>
      <c r="AEU29">
        <v>1.5122372817514201E-4</v>
      </c>
      <c r="AEV29">
        <v>1.5122359705623101E-4</v>
      </c>
      <c r="AEW29">
        <v>1.5122353127327599E-4</v>
      </c>
      <c r="AEX29">
        <v>1.51223497198552E-4</v>
      </c>
      <c r="AEY29">
        <v>1.5122346252744001E-4</v>
      </c>
      <c r="AEZ29">
        <v>1.5122345568891501E-4</v>
      </c>
      <c r="AFA29">
        <v>1.51223478046592E-4</v>
      </c>
      <c r="AFB29">
        <v>1.5122343554739199E-4</v>
      </c>
      <c r="AFC29">
        <v>1.5122345688020701E-4</v>
      </c>
      <c r="AFD29">
        <v>1.5122350880979901E-4</v>
      </c>
      <c r="AFE29">
        <v>1.5122357353064501E-4</v>
      </c>
      <c r="AFF29">
        <v>1.5122362603378601E-4</v>
      </c>
      <c r="AFG29">
        <v>1.5122370799679501E-4</v>
      </c>
      <c r="AFH29">
        <v>1.5122383191837501E-4</v>
      </c>
      <c r="AFI29">
        <v>1.5122402681071E-4</v>
      </c>
      <c r="AFJ29">
        <v>1.51224227661758E-4</v>
      </c>
      <c r="AFK29">
        <v>1.5122441429038099E-4</v>
      </c>
      <c r="AFL29">
        <v>1.5122467981705699E-4</v>
      </c>
      <c r="AFM29">
        <v>1.5122501139329199E-4</v>
      </c>
      <c r="AFN29">
        <v>1.51225368722082E-4</v>
      </c>
      <c r="AFO29">
        <v>1.5122583738240699E-4</v>
      </c>
      <c r="AFP29">
        <v>1.5122631639622101E-4</v>
      </c>
      <c r="AFQ29">
        <v>1.5122656744601701E-4</v>
      </c>
      <c r="AFR29">
        <v>1.5122691758422599E-4</v>
      </c>
      <c r="AFS29">
        <v>1.51227296728382E-4</v>
      </c>
      <c r="AFT29">
        <v>1.5122762079623401E-4</v>
      </c>
      <c r="AFU29">
        <v>1.51227990709974E-4</v>
      </c>
      <c r="AFV29">
        <v>1.5122832259536299E-4</v>
      </c>
      <c r="AFW29">
        <v>1.51228709220159E-4</v>
      </c>
      <c r="AFX29">
        <v>1.51229123556912E-4</v>
      </c>
      <c r="AFY29">
        <v>1.5122959106813E-4</v>
      </c>
      <c r="AFZ29">
        <v>1.5123003769095E-4</v>
      </c>
      <c r="AGA29">
        <v>1.5123053232947201E-4</v>
      </c>
      <c r="AGB29">
        <v>1.5123118662282799E-4</v>
      </c>
      <c r="AGC29">
        <v>1.51231652515722E-4</v>
      </c>
      <c r="AGD29">
        <v>1.5123214927925899E-4</v>
      </c>
      <c r="AGE29">
        <v>1.5123270244294599E-4</v>
      </c>
      <c r="AGF29">
        <v>1.5123334867852699E-4</v>
      </c>
      <c r="AGG29">
        <v>1.5123385677211199E-4</v>
      </c>
      <c r="AGH29">
        <v>1.51234466699107E-4</v>
      </c>
      <c r="AGI29">
        <v>1.51235107766852E-4</v>
      </c>
      <c r="AGJ29">
        <v>1.5123581523904901E-4</v>
      </c>
      <c r="AGK29">
        <v>1.51236574583278E-4</v>
      </c>
      <c r="AGL29">
        <v>1.5123715539567799E-4</v>
      </c>
      <c r="AGM29">
        <v>1.5123776305255699E-4</v>
      </c>
      <c r="AGN29">
        <v>1.5123842972375399E-4</v>
      </c>
      <c r="AGO29">
        <v>1.51238985164775E-4</v>
      </c>
      <c r="AGP29">
        <v>1.5123964514829799E-4</v>
      </c>
      <c r="AGQ29">
        <v>1.51240439178318E-4</v>
      </c>
      <c r="AGR29">
        <v>1.5124104659632699E-4</v>
      </c>
      <c r="AGS29">
        <v>1.5124178543314299E-4</v>
      </c>
      <c r="AGT29">
        <v>1.51242557307452E-4</v>
      </c>
      <c r="AGU29">
        <v>1.5124320113927899E-4</v>
      </c>
      <c r="AGV29">
        <v>1.5124389082084899E-4</v>
      </c>
      <c r="AGW29">
        <v>1.51244692511764E-4</v>
      </c>
      <c r="AGX29">
        <v>1.5124557300457699E-4</v>
      </c>
      <c r="AGY29">
        <v>1.51246604322054E-4</v>
      </c>
      <c r="AGZ29">
        <v>1.5124733874802401E-4</v>
      </c>
      <c r="AHA29">
        <v>1.512481299155E-4</v>
      </c>
      <c r="AHB29">
        <v>1.5124899688050399E-4</v>
      </c>
      <c r="AHC29">
        <v>1.51249722660662E-4</v>
      </c>
      <c r="AHD29">
        <v>1.51250554004102E-4</v>
      </c>
      <c r="AHE29">
        <v>1.5125147644497601E-4</v>
      </c>
      <c r="AHF29">
        <v>1.51252246082642E-4</v>
      </c>
      <c r="AHG29">
        <v>1.5125311530877399E-4</v>
      </c>
      <c r="AHH29">
        <v>1.51254062421477E-4</v>
      </c>
      <c r="AHI29">
        <v>1.5125507089038001E-4</v>
      </c>
      <c r="AHJ29">
        <v>1.51256301306588E-4</v>
      </c>
      <c r="AHK29">
        <v>1.5125707090026601E-4</v>
      </c>
      <c r="AHL29">
        <v>1.5125792284480201E-4</v>
      </c>
      <c r="AHM29">
        <v>1.5125899780644999E-4</v>
      </c>
      <c r="AHN29">
        <v>1.51259896219574E-4</v>
      </c>
      <c r="AHO29">
        <v>1.51260830922696E-4</v>
      </c>
      <c r="AHP29">
        <v>1.5126193215517E-4</v>
      </c>
      <c r="AHQ29">
        <v>1.5126279277562999E-4</v>
      </c>
      <c r="AHR29">
        <v>1.5126373350893499E-4</v>
      </c>
      <c r="AHS29">
        <v>1.5126476197370201E-4</v>
      </c>
      <c r="AHT29">
        <v>1.51265621653301E-4</v>
      </c>
      <c r="AHU29">
        <v>1.5126667666104501E-4</v>
      </c>
      <c r="AHV29">
        <v>1.5126754591135701E-4</v>
      </c>
      <c r="AHW29">
        <v>1.5126851524698901E-4</v>
      </c>
      <c r="AHX29">
        <v>1.5126953234728601E-4</v>
      </c>
      <c r="AHY29">
        <v>1.5127069449430899E-4</v>
      </c>
      <c r="AHZ29">
        <v>1.51271544534171E-4</v>
      </c>
      <c r="AIA29">
        <v>1.5127255182106899E-4</v>
      </c>
      <c r="AIB29">
        <v>1.5127346039574299E-4</v>
      </c>
      <c r="AIC29">
        <v>1.5127439346788901E-4</v>
      </c>
      <c r="AID29">
        <v>1.5127531166652199E-4</v>
      </c>
      <c r="AIE29">
        <v>1.5127621147571199E-4</v>
      </c>
      <c r="AIF29">
        <v>1.5127729211829099E-4</v>
      </c>
      <c r="AIG29">
        <v>1.5127817312087901E-4</v>
      </c>
      <c r="AIH29">
        <v>1.5127914091131201E-4</v>
      </c>
      <c r="AII29">
        <v>1.5128031506443001E-4</v>
      </c>
      <c r="AIJ29">
        <v>1.51281558578383E-4</v>
      </c>
      <c r="AIK29">
        <v>1.5128261778260801E-4</v>
      </c>
      <c r="AIL29">
        <v>1.5128368809157999E-4</v>
      </c>
      <c r="AIM29">
        <v>1.51284734240638E-4</v>
      </c>
      <c r="AIN29">
        <v>1.5128577735618799E-4</v>
      </c>
      <c r="AIO29">
        <v>1.51286763012363E-4</v>
      </c>
      <c r="AIP29">
        <v>1.5128785884567801E-4</v>
      </c>
      <c r="AIQ29">
        <v>1.51289109006242E-4</v>
      </c>
      <c r="AIR29">
        <v>1.5129044573957001E-4</v>
      </c>
      <c r="AIS29">
        <v>1.51291457233758E-4</v>
      </c>
      <c r="AIT29">
        <v>1.51292546545334E-4</v>
      </c>
      <c r="AIU29">
        <v>1.5129353592028999E-4</v>
      </c>
      <c r="AIV29">
        <v>1.5129458477043401E-4</v>
      </c>
      <c r="AIW29">
        <v>1.5129574031472E-4</v>
      </c>
      <c r="AIX29">
        <v>1.5129682750007501E-4</v>
      </c>
      <c r="AIY29">
        <v>1.51297976255549E-4</v>
      </c>
      <c r="AIZ29">
        <v>1.51299256499808E-4</v>
      </c>
      <c r="AJA29">
        <v>1.5130024808447499E-4</v>
      </c>
      <c r="AJB29">
        <v>1.51301338018013E-4</v>
      </c>
      <c r="AJC29">
        <v>1.5130249026672999E-4</v>
      </c>
      <c r="AJD29">
        <v>1.5130366056211801E-4</v>
      </c>
      <c r="AJE29">
        <v>1.51304900158242E-4</v>
      </c>
      <c r="AJF29">
        <v>1.51306164804445E-4</v>
      </c>
      <c r="AJG29">
        <v>1.51307596858083E-4</v>
      </c>
      <c r="AJH29">
        <v>1.5130905130177299E-4</v>
      </c>
      <c r="AJI29">
        <v>1.51310059577883E-4</v>
      </c>
      <c r="AJJ29">
        <v>1.5131112372954999E-4</v>
      </c>
      <c r="AJK29">
        <v>1.51312341130601E-4</v>
      </c>
      <c r="AJL29">
        <v>1.5131365555956701E-4</v>
      </c>
      <c r="AJM29">
        <v>1.5131471537071299E-4</v>
      </c>
      <c r="AJN29">
        <v>1.5131600023714101E-4</v>
      </c>
      <c r="AJO29">
        <v>1.5131706417608799E-4</v>
      </c>
      <c r="AJP29">
        <v>1.51318246608591E-4</v>
      </c>
      <c r="AJQ29">
        <v>1.51319563845252E-4</v>
      </c>
      <c r="AJR29">
        <v>1.5132083190092801E-4</v>
      </c>
      <c r="AJS29">
        <v>1.51321892563183E-4</v>
      </c>
      <c r="AJT29">
        <v>1.5132306472788901E-4</v>
      </c>
      <c r="AJU29">
        <v>1.5132407194443E-4</v>
      </c>
      <c r="AJV29">
        <v>1.51325296843375E-4</v>
      </c>
      <c r="AJW29">
        <v>1.5132643782827401E-4</v>
      </c>
      <c r="AJX29">
        <v>1.5132751022126599E-4</v>
      </c>
      <c r="AJY29">
        <v>1.5132852498768001E-4</v>
      </c>
      <c r="AJZ29">
        <v>1.51329713021082E-4</v>
      </c>
      <c r="AKA29">
        <v>1.5133074913744501E-4</v>
      </c>
      <c r="AKB29">
        <v>1.5133189891686699E-4</v>
      </c>
      <c r="AKC29">
        <v>1.5133295900502199E-4</v>
      </c>
      <c r="AKD29">
        <v>1.51334211783073E-4</v>
      </c>
      <c r="AKE29">
        <v>1.5133531581767599E-4</v>
      </c>
      <c r="AKF29">
        <v>1.5133661072129701E-4</v>
      </c>
      <c r="AKG29">
        <v>1.5133767112025001E-4</v>
      </c>
      <c r="AKH29">
        <v>1.51338832140247E-4</v>
      </c>
      <c r="AKI29">
        <v>1.51340077649266E-4</v>
      </c>
      <c r="AKJ29">
        <v>1.51341611736225E-4</v>
      </c>
      <c r="AKK29">
        <v>1.5134288867021801E-4</v>
      </c>
      <c r="AKL29">
        <v>1.5134401980522699E-4</v>
      </c>
      <c r="AKM29">
        <v>1.5134506787372901E-4</v>
      </c>
      <c r="AKN29">
        <v>1.5134625210146799E-4</v>
      </c>
      <c r="AKO29">
        <v>1.5134772333425599E-4</v>
      </c>
      <c r="AKP29">
        <v>1.5134876894612399E-4</v>
      </c>
      <c r="AKQ29">
        <v>1.51349831576201E-4</v>
      </c>
      <c r="AKR29">
        <v>1.5135110651232799E-4</v>
      </c>
      <c r="AKS29">
        <v>1.5135211894373E-4</v>
      </c>
      <c r="AKT29">
        <v>1.5135323493757399E-4</v>
      </c>
      <c r="AKU29">
        <v>1.5135422724909701E-4</v>
      </c>
      <c r="AKV29">
        <v>1.51355382661144E-4</v>
      </c>
      <c r="AKW29">
        <v>1.51356464623687E-4</v>
      </c>
      <c r="AKX29">
        <v>1.5135912952111399E-4</v>
      </c>
      <c r="AKY29">
        <v>1.51360126074414E-4</v>
      </c>
      <c r="AKZ29">
        <v>1.5136113411475701E-4</v>
      </c>
      <c r="ALA29">
        <v>1.5136211016009301E-4</v>
      </c>
      <c r="ALB29">
        <v>1.5136305382863901E-4</v>
      </c>
      <c r="ALC29">
        <v>1.51364161093754E-4</v>
      </c>
      <c r="ALD29">
        <v>1.5136567810297E-4</v>
      </c>
      <c r="ALE29">
        <v>1.51366763772218E-4</v>
      </c>
      <c r="ALF29">
        <v>1.5136776659340501E-4</v>
      </c>
      <c r="ALG29">
        <v>1.5136857989159799E-4</v>
      </c>
      <c r="ALH29">
        <v>1.5136971687873901E-4</v>
      </c>
      <c r="ALI29">
        <v>1.5137066688138899E-4</v>
      </c>
      <c r="ALJ29">
        <v>1.5137181086744101E-4</v>
      </c>
      <c r="ALK29">
        <v>1.5137267505418501E-4</v>
      </c>
      <c r="ALL29">
        <v>1.5137387591802201E-4</v>
      </c>
      <c r="ALM29">
        <v>1.5137485187910799E-4</v>
      </c>
      <c r="ALN29">
        <v>1.51375832191823E-4</v>
      </c>
      <c r="ALO29">
        <v>1.51377406253658E-4</v>
      </c>
      <c r="ALP29">
        <v>1.5137824235748201E-4</v>
      </c>
      <c r="ALQ29">
        <v>1.51379059536749E-4</v>
      </c>
      <c r="ALR29">
        <v>1.51379874894261E-4</v>
      </c>
      <c r="ALS29">
        <v>1.5138070730893099E-4</v>
      </c>
      <c r="ALT29">
        <v>1.5138144866641901E-4</v>
      </c>
      <c r="ALU29">
        <v>1.5138235532694599E-4</v>
      </c>
      <c r="ALV29">
        <v>1.5138352540583499E-4</v>
      </c>
      <c r="ALW29">
        <v>1.51384307568218E-4</v>
      </c>
      <c r="ALX29">
        <v>1.5138520461726199E-4</v>
      </c>
      <c r="ALY29">
        <v>1.5138601860014201E-4</v>
      </c>
      <c r="ALZ29">
        <v>1.5138690045607401E-4</v>
      </c>
      <c r="AMA29">
        <v>1.5138767163339799E-4</v>
      </c>
      <c r="AMB29">
        <v>1.5138847882878201E-4</v>
      </c>
      <c r="AMC29">
        <v>1.5138952098950399E-4</v>
      </c>
      <c r="AMD29">
        <v>1.51390398543569E-4</v>
      </c>
      <c r="AME29">
        <v>1.5139107797710699E-4</v>
      </c>
      <c r="AMF29">
        <v>1.51393157612152E-4</v>
      </c>
      <c r="AMG29">
        <v>1.51394337428699E-4</v>
      </c>
      <c r="AMH29">
        <v>1.51394924801602E-4</v>
      </c>
      <c r="AMI29">
        <v>1.51395665524441E-4</v>
      </c>
      <c r="AMJ29">
        <v>1.5139730066154601E-4</v>
      </c>
      <c r="AMK29">
        <v>1.5139808016468201E-4</v>
      </c>
      <c r="AML29">
        <v>1.51399313343389E-4</v>
      </c>
      <c r="AMM29">
        <v>1.5140031374384299E-4</v>
      </c>
      <c r="AMN29">
        <v>1.5140251468930501E-4</v>
      </c>
      <c r="AMO29">
        <v>1.51404918609164E-4</v>
      </c>
      <c r="AMP29">
        <v>1.5140716105831601E-4</v>
      </c>
      <c r="AMQ29">
        <v>1.5140970371546101E-4</v>
      </c>
      <c r="AMR29">
        <v>1.5141194116103301E-4</v>
      </c>
      <c r="AMS29">
        <v>1.51411861496375E-4</v>
      </c>
      <c r="AMT29">
        <v>1.51414637098488E-4</v>
      </c>
      <c r="AMU29">
        <v>1.5141715319710701E-4</v>
      </c>
      <c r="AMV29">
        <v>1.5142049479294E-4</v>
      </c>
      <c r="AMW29">
        <v>1.51425005624874E-4</v>
      </c>
      <c r="AMX29">
        <v>1.5142919128128201E-4</v>
      </c>
      <c r="AMY29">
        <v>1.51435607587742E-4</v>
      </c>
      <c r="AMZ29">
        <v>1.51440642944812E-4</v>
      </c>
      <c r="ANA29">
        <v>1.5144469760037101E-4</v>
      </c>
      <c r="ANB29">
        <v>1.5144866507050999E-4</v>
      </c>
      <c r="ANC29">
        <v>1.5145394786368301E-4</v>
      </c>
      <c r="AND29">
        <v>1.5145895876834899E-4</v>
      </c>
      <c r="ANE29">
        <v>1.5146499165943699E-4</v>
      </c>
      <c r="ANF29">
        <v>1.51469639674895E-4</v>
      </c>
      <c r="ANG29">
        <v>1.5147426400823001E-4</v>
      </c>
      <c r="ANH29">
        <v>1.51484176202855E-4</v>
      </c>
      <c r="ANI29">
        <v>1.5149096272491701E-4</v>
      </c>
      <c r="ANJ29">
        <v>1.51494287791677E-4</v>
      </c>
      <c r="ANK29">
        <v>1.51497772458095E-4</v>
      </c>
      <c r="ANL29">
        <v>1.5150203059274099E-4</v>
      </c>
      <c r="ANM29">
        <v>1.5150522325516901E-4</v>
      </c>
      <c r="ANN29">
        <v>1.5150940239698501E-4</v>
      </c>
      <c r="ANO29">
        <v>1.5151269305644399E-4</v>
      </c>
      <c r="ANP29">
        <v>1.5151736175771899E-4</v>
      </c>
      <c r="ANQ29">
        <v>1.5150776027207999E-4</v>
      </c>
      <c r="ANR29">
        <v>1.51503278795181E-4</v>
      </c>
      <c r="ANS29">
        <v>1.5149937739685699E-4</v>
      </c>
      <c r="ANT29">
        <v>1.51495264303929E-4</v>
      </c>
      <c r="ANU29">
        <v>1.5149091109716801E-4</v>
      </c>
      <c r="ANV29">
        <v>1.51486298557048E-4</v>
      </c>
      <c r="ANW29">
        <v>1.5148140532840999E-4</v>
      </c>
      <c r="ANX29">
        <v>1.5147620438203199E-4</v>
      </c>
      <c r="ANY29">
        <v>1.5147068151973099E-4</v>
      </c>
      <c r="ANZ29">
        <v>1.5146480006921999E-4</v>
      </c>
      <c r="AOA29">
        <v>1.5145855751979301E-4</v>
      </c>
      <c r="AOB29">
        <v>1.5145192779679901E-4</v>
      </c>
      <c r="AOC29">
        <v>1.5144489463782799E-4</v>
      </c>
      <c r="AOD29">
        <v>1.5143752014018801E-4</v>
      </c>
      <c r="AOE29">
        <v>1.5142956616774801E-4</v>
      </c>
      <c r="AOF29">
        <v>1.5142137950446499E-4</v>
      </c>
      <c r="AOG29">
        <v>1.51413633531526E-4</v>
      </c>
      <c r="AOH29">
        <v>1.5140534865409799E-4</v>
      </c>
      <c r="AOI29">
        <v>1.51401310673262E-4</v>
      </c>
      <c r="AOJ29">
        <v>1.5134429375407001E-4</v>
      </c>
      <c r="AOK29">
        <v>1.51319448369832E-4</v>
      </c>
      <c r="AOL29">
        <v>1.51319510309031E-4</v>
      </c>
      <c r="AOM29">
        <v>1.5132018986768801E-4</v>
      </c>
      <c r="AON29">
        <v>1.5132205221264701E-4</v>
      </c>
      <c r="AOO29">
        <v>1.51323413068722E-4</v>
      </c>
      <c r="AOP29">
        <v>1.51324798935784E-4</v>
      </c>
      <c r="AOQ29">
        <v>1.5132490485291901E-4</v>
      </c>
      <c r="AOR29">
        <v>1.5132671478355401E-4</v>
      </c>
      <c r="AOS29">
        <v>1.5132904766422501E-4</v>
      </c>
      <c r="AOT29">
        <v>1.5133068851577901E-4</v>
      </c>
      <c r="AOU29">
        <v>1.5133231434232101E-4</v>
      </c>
      <c r="AOV29">
        <v>1.51335318623525E-4</v>
      </c>
      <c r="AOW29">
        <v>1.51336075113992E-4</v>
      </c>
      <c r="AOX29">
        <v>1.5133917922361201E-4</v>
      </c>
      <c r="AOY29">
        <v>1.5134128349697201E-4</v>
      </c>
      <c r="AOZ29">
        <v>1.51342196167633E-4</v>
      </c>
      <c r="APA29">
        <v>1.51342847911269E-4</v>
      </c>
      <c r="APB29">
        <v>1.5134345033919301E-4</v>
      </c>
      <c r="APC29">
        <v>1.51344220178085E-4</v>
      </c>
      <c r="APD29">
        <v>1.5134511080581501E-4</v>
      </c>
      <c r="APE29">
        <v>1.51344932246707E-4</v>
      </c>
      <c r="APF29">
        <v>1.46744242210753E-4</v>
      </c>
      <c r="APG29">
        <v>1.4674587948051201E-4</v>
      </c>
      <c r="APH29">
        <v>1.4674734690071399E-4</v>
      </c>
      <c r="API29">
        <v>1.4674925694496701E-4</v>
      </c>
      <c r="APJ29">
        <v>1.4675063810943301E-4</v>
      </c>
      <c r="APK29">
        <v>1.46752691248546E-4</v>
      </c>
      <c r="APL29">
        <v>1.4675349536754999E-4</v>
      </c>
      <c r="APM29">
        <v>1.4675596333502101E-4</v>
      </c>
      <c r="APN29">
        <v>1.46758815354655E-4</v>
      </c>
      <c r="APO29">
        <v>1.4676155401573701E-4</v>
      </c>
      <c r="APP29">
        <v>1.46764059787003E-4</v>
      </c>
      <c r="APQ29">
        <v>1.4676676069265199E-4</v>
      </c>
      <c r="APR29">
        <v>1.46770067916619E-4</v>
      </c>
      <c r="APS29">
        <v>1.4677534221995201E-4</v>
      </c>
      <c r="APT29">
        <v>1.46779528631932E-4</v>
      </c>
      <c r="APU29">
        <v>1.4678506418361201E-4</v>
      </c>
      <c r="APV29">
        <v>1.4679055391034001E-4</v>
      </c>
      <c r="APW29">
        <v>1.4679550358036401E-4</v>
      </c>
      <c r="APX29">
        <v>1.46801426072804E-4</v>
      </c>
      <c r="APY29">
        <v>1.4681268965421499E-4</v>
      </c>
      <c r="APZ29">
        <v>1.4682529311293199E-4</v>
      </c>
      <c r="AQA29">
        <v>1.46838838009041E-4</v>
      </c>
      <c r="AQB29">
        <v>1.46854950018131E-4</v>
      </c>
      <c r="AQC29">
        <v>1.4686896468661201E-4</v>
      </c>
      <c r="AQD29">
        <v>1.4688596069350999E-4</v>
      </c>
      <c r="AQE29">
        <v>1.46904584147177E-4</v>
      </c>
      <c r="AQF29">
        <v>1.4693256061046301E-4</v>
      </c>
      <c r="AQG29">
        <v>1.4696275321779699E-4</v>
      </c>
      <c r="AQH29">
        <v>1.47002831828326E-4</v>
      </c>
      <c r="AQI29">
        <v>1.4702492156782899E-4</v>
      </c>
      <c r="AQJ29">
        <v>1.47064273654803E-4</v>
      </c>
      <c r="AQK29">
        <v>1.4715188251399099E-4</v>
      </c>
      <c r="AQL29">
        <v>1.4723364164765301E-4</v>
      </c>
      <c r="AQM29">
        <v>1.4735615990099101E-4</v>
      </c>
      <c r="AQN29">
        <v>1.4747256192405801E-4</v>
      </c>
      <c r="AQO29">
        <v>1.47598757405245E-4</v>
      </c>
      <c r="AQP29">
        <v>1.4775910525421999E-4</v>
      </c>
      <c r="AQQ29">
        <v>1.4793573100717E-4</v>
      </c>
      <c r="AQR29">
        <v>1.48120066839401E-4</v>
      </c>
      <c r="AQS29">
        <v>1.4837235665290799E-4</v>
      </c>
      <c r="AQT29">
        <v>1.4857468092641801E-4</v>
      </c>
      <c r="AQU29">
        <v>1.4884748173984099E-4</v>
      </c>
      <c r="AQV29">
        <v>1.4920279657611399E-4</v>
      </c>
      <c r="AQW29">
        <v>1.4956992498236599E-4</v>
      </c>
      <c r="AQX29">
        <v>1.4988353320416199E-4</v>
      </c>
      <c r="AQY29">
        <v>1.50295843083337E-4</v>
      </c>
      <c r="AQZ29">
        <v>1.50749635802766E-4</v>
      </c>
      <c r="ARA29">
        <v>1.5100713133422999E-4</v>
      </c>
      <c r="ARB29">
        <v>1.5111910607378299E-4</v>
      </c>
      <c r="ARC29">
        <v>1.5124046879548501E-4</v>
      </c>
      <c r="ARD29">
        <v>1.5136377651958399E-4</v>
      </c>
      <c r="ARE29">
        <v>1.5148960053526899E-4</v>
      </c>
      <c r="ARF29">
        <v>1.5158994690004599E-4</v>
      </c>
      <c r="ARG29">
        <v>1.5160941304706601E-4</v>
      </c>
      <c r="ARH29">
        <v>1.51616264876276E-4</v>
      </c>
      <c r="ARI29">
        <v>1.5162376249687999E-4</v>
      </c>
      <c r="ARJ29">
        <v>1.5163167985562701E-4</v>
      </c>
      <c r="ARK29">
        <v>1.5163836107461799E-4</v>
      </c>
      <c r="ARL29">
        <v>1.5164784770389499E-4</v>
      </c>
      <c r="ARM29">
        <v>1.5165780256887201E-4</v>
      </c>
      <c r="ARN29">
        <v>1.51668554127576E-4</v>
      </c>
      <c r="ARO29">
        <v>1.5168010248094399E-4</v>
      </c>
      <c r="ARP29">
        <v>1.51691237572811E-4</v>
      </c>
      <c r="ARQ29">
        <v>1.51701516647557E-4</v>
      </c>
      <c r="ARR29">
        <v>1.5171339437708401E-4</v>
      </c>
      <c r="ARS29">
        <v>1.51732361693094E-4</v>
      </c>
      <c r="ART29">
        <v>1.51753459943396E-4</v>
      </c>
      <c r="ARU29">
        <v>1.5176055033119901E-4</v>
      </c>
      <c r="ARV29">
        <v>1.5176855071718899E-4</v>
      </c>
      <c r="ARW29">
        <v>1.5177684857803299E-4</v>
      </c>
      <c r="ARX29">
        <v>1.5178567637962601E-4</v>
      </c>
      <c r="ARY29">
        <v>1.5179523591485599E-4</v>
      </c>
      <c r="ARZ29">
        <v>1.51805930373303E-4</v>
      </c>
      <c r="ASA29">
        <v>1.5181733631957901E-4</v>
      </c>
      <c r="ASB29">
        <v>1.5182928668002E-4</v>
      </c>
      <c r="ASC29">
        <v>1.51842331455406E-4</v>
      </c>
      <c r="ASD29">
        <v>1.51856814581619E-4</v>
      </c>
      <c r="ASE29">
        <v>1.51872136232237E-4</v>
      </c>
      <c r="ASF29">
        <v>1.51888807151962E-4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</row>
    <row r="30" spans="2:3001" x14ac:dyDescent="0.3">
      <c r="B30">
        <v>1.35488098752911E-4</v>
      </c>
      <c r="C30">
        <v>1.3610812152375299E-4</v>
      </c>
      <c r="D30">
        <v>1.38131122568735E-4</v>
      </c>
      <c r="E30">
        <v>1.3951436201267901E-4</v>
      </c>
      <c r="F30">
        <v>1.40335549095001E-4</v>
      </c>
      <c r="G30">
        <v>1.4078828607531199E-4</v>
      </c>
      <c r="H30">
        <v>1.41024400144047E-4</v>
      </c>
      <c r="I30">
        <v>1.4113915565096399E-4</v>
      </c>
      <c r="J30">
        <v>1.4118785023520001E-4</v>
      </c>
      <c r="K30">
        <v>1.4124567190872901E-4</v>
      </c>
      <c r="L30">
        <v>1.41313361821617E-4</v>
      </c>
      <c r="M30">
        <v>1.4139174204057399E-4</v>
      </c>
      <c r="N30">
        <v>1.41481743950765E-4</v>
      </c>
      <c r="O30">
        <v>1.4158443507836501E-4</v>
      </c>
      <c r="P30">
        <v>1.4170102529143701E-4</v>
      </c>
      <c r="Q30">
        <v>1.41832828820673E-4</v>
      </c>
      <c r="R30">
        <v>1.4198116148803999E-4</v>
      </c>
      <c r="S30">
        <v>1.42147182496555E-4</v>
      </c>
      <c r="T30">
        <v>1.42331779598394E-4</v>
      </c>
      <c r="U30">
        <v>1.4253573631999001E-4</v>
      </c>
      <c r="V30">
        <v>1.42760347335094E-4</v>
      </c>
      <c r="W30">
        <v>1.4300791949824101E-4</v>
      </c>
      <c r="X30">
        <v>1.4328048280120201E-4</v>
      </c>
      <c r="Y30">
        <v>1.43576223332489E-4</v>
      </c>
      <c r="Z30">
        <v>1.43890977176776E-4</v>
      </c>
      <c r="AA30">
        <v>1.44233090008897E-4</v>
      </c>
      <c r="AB30">
        <v>1.4461269898240401E-4</v>
      </c>
      <c r="AC30">
        <v>1.4502900009126499E-4</v>
      </c>
      <c r="AD30">
        <v>1.4548741567894599E-4</v>
      </c>
      <c r="AE30">
        <v>1.4598191244134101E-4</v>
      </c>
      <c r="AF30">
        <v>1.46466265112133E-4</v>
      </c>
      <c r="AG30">
        <v>1.4691356210179101E-4</v>
      </c>
      <c r="AH30">
        <v>1.4728602984590499E-4</v>
      </c>
      <c r="AI30">
        <v>1.4752444388827499E-4</v>
      </c>
      <c r="AJ30">
        <v>1.4760880083658501E-4</v>
      </c>
      <c r="AK30">
        <v>1.4744924140766701E-4</v>
      </c>
      <c r="AL30">
        <v>1.4688625013523801E-4</v>
      </c>
      <c r="AM30">
        <v>1.4570717813728299E-4</v>
      </c>
      <c r="AN30">
        <v>1.4409806019421599E-4</v>
      </c>
      <c r="AO30">
        <v>1.4174843272784501E-4</v>
      </c>
      <c r="AP30">
        <v>1.3962834464760899E-4</v>
      </c>
      <c r="AQ30">
        <v>1.3884284104172899E-4</v>
      </c>
      <c r="AR30">
        <v>1.3856158860682999E-4</v>
      </c>
      <c r="AS30">
        <v>1.38471975668661E-4</v>
      </c>
      <c r="AT30">
        <v>1.3844693902142401E-4</v>
      </c>
      <c r="AU30">
        <v>1.38441456920969E-4</v>
      </c>
      <c r="AV30">
        <v>1.38442642256197E-4</v>
      </c>
      <c r="AW30">
        <v>1.38451098616831E-4</v>
      </c>
      <c r="AX30">
        <v>1.3846747000180901E-4</v>
      </c>
      <c r="AY30">
        <v>1.3849243336373399E-4</v>
      </c>
      <c r="AZ30">
        <v>1.38526684833545E-4</v>
      </c>
      <c r="BA30">
        <v>1.3857091628137599E-4</v>
      </c>
      <c r="BB30">
        <v>1.3862577883834201E-4</v>
      </c>
      <c r="BC30">
        <v>1.3869182778712699E-4</v>
      </c>
      <c r="BD30">
        <v>1.3876944441556201E-4</v>
      </c>
      <c r="BE30">
        <v>1.38858734306484E-4</v>
      </c>
      <c r="BF30">
        <v>1.3895941430443499E-4</v>
      </c>
      <c r="BG30">
        <v>1.39070782942372E-4</v>
      </c>
      <c r="BH30">
        <v>1.3919208708263299E-4</v>
      </c>
      <c r="BI30">
        <v>1.39324277197368E-4</v>
      </c>
      <c r="BJ30">
        <v>1.3947442369699801E-4</v>
      </c>
      <c r="BK30">
        <v>1.3965105656729501E-4</v>
      </c>
      <c r="BL30">
        <v>1.3981079160707601E-4</v>
      </c>
      <c r="BM30">
        <v>1.39964139317861E-4</v>
      </c>
      <c r="BN30">
        <v>1.4012627392864099E-4</v>
      </c>
      <c r="BO30">
        <v>1.40217034595939E-4</v>
      </c>
      <c r="BP30">
        <v>1.4019384777554499E-4</v>
      </c>
      <c r="BQ30">
        <v>1.4007819295076601E-4</v>
      </c>
      <c r="BR30">
        <v>1.3989723432260599E-4</v>
      </c>
      <c r="BS30">
        <v>1.39612739454296E-4</v>
      </c>
      <c r="BT30">
        <v>1.3907882091017401E-4</v>
      </c>
      <c r="BU30">
        <v>1.3894523152388599E-4</v>
      </c>
      <c r="BV30">
        <v>1.3889187460237201E-4</v>
      </c>
      <c r="BW30">
        <v>1.38866999171563E-4</v>
      </c>
      <c r="BX30">
        <v>1.3885402531173E-4</v>
      </c>
      <c r="BY30">
        <v>1.3884603382508301E-4</v>
      </c>
      <c r="BZ30">
        <v>1.38837438151632E-4</v>
      </c>
      <c r="CA30">
        <v>1.3882816971283899E-4</v>
      </c>
      <c r="CB30">
        <v>1.3881814753982801E-4</v>
      </c>
      <c r="CC30">
        <v>1.38807275490029E-4</v>
      </c>
      <c r="CD30">
        <v>1.3879543872977301E-4</v>
      </c>
      <c r="CE30">
        <v>1.3878249946135799E-4</v>
      </c>
      <c r="CF30">
        <v>1.38768291666113E-4</v>
      </c>
      <c r="CG30">
        <v>1.3875261463726501E-4</v>
      </c>
      <c r="CH30">
        <v>1.3873522484544201E-4</v>
      </c>
      <c r="CI30">
        <v>1.3871582536303001E-4</v>
      </c>
      <c r="CJ30">
        <v>1.38694051553136E-4</v>
      </c>
      <c r="CK30">
        <v>1.38669451785856E-4</v>
      </c>
      <c r="CL30">
        <v>1.3864146220976301E-4</v>
      </c>
      <c r="CM30">
        <v>1.3860938022933699E-4</v>
      </c>
      <c r="CN30">
        <v>1.3857235130939E-4</v>
      </c>
      <c r="CO30">
        <v>1.3852940409890901E-4</v>
      </c>
      <c r="CP30">
        <v>1.3847959599330901E-4</v>
      </c>
      <c r="CQ30">
        <v>1.38422351997475E-4</v>
      </c>
      <c r="CR30">
        <v>1.3835804980195701E-4</v>
      </c>
      <c r="CS30">
        <v>1.38288597704213E-4</v>
      </c>
      <c r="CT30">
        <v>1.3821676756254101E-4</v>
      </c>
      <c r="CU30">
        <v>1.3814330807223501E-4</v>
      </c>
      <c r="CV30">
        <v>1.3806521797521699E-4</v>
      </c>
      <c r="CW30">
        <v>1.37985673787756E-4</v>
      </c>
      <c r="CX30">
        <v>1.3791184322296701E-4</v>
      </c>
      <c r="CY30">
        <v>1.3784762574635599E-4</v>
      </c>
      <c r="CZ30">
        <v>1.37842190947575E-4</v>
      </c>
      <c r="DA30">
        <v>1.37848873826794E-4</v>
      </c>
      <c r="DB30">
        <v>1.37855119108036E-4</v>
      </c>
      <c r="DC30">
        <v>1.3786631569198899E-4</v>
      </c>
      <c r="DD30">
        <v>1.3787942015937199E-4</v>
      </c>
      <c r="DE30">
        <v>1.37893268087388E-4</v>
      </c>
      <c r="DF30">
        <v>1.37908495386572E-4</v>
      </c>
      <c r="DG30">
        <v>1.3792522912338799E-4</v>
      </c>
      <c r="DH30">
        <v>1.37943605961382E-4</v>
      </c>
      <c r="DI30">
        <v>1.3796377236296699E-4</v>
      </c>
      <c r="DJ30">
        <v>1.3798588455252899E-4</v>
      </c>
      <c r="DK30">
        <v>1.3801010828444699E-4</v>
      </c>
      <c r="DL30">
        <v>1.3803661821030499E-4</v>
      </c>
      <c r="DM30">
        <v>1.3806559676277899E-4</v>
      </c>
      <c r="DN30">
        <v>1.3809723247178599E-4</v>
      </c>
      <c r="DO30">
        <v>1.3813171730734099E-4</v>
      </c>
      <c r="DP30">
        <v>1.3816924291685701E-4</v>
      </c>
      <c r="DQ30">
        <v>1.38209995337628E-4</v>
      </c>
      <c r="DR30">
        <v>1.3825414766000901E-4</v>
      </c>
      <c r="DS30">
        <v>1.3830185004478501E-4</v>
      </c>
      <c r="DT30">
        <v>1.3835321640116399E-4</v>
      </c>
      <c r="DU30">
        <v>1.3840830664727999E-4</v>
      </c>
      <c r="DV30">
        <v>1.3846710374529E-4</v>
      </c>
      <c r="DW30">
        <v>1.3852948454500501E-4</v>
      </c>
      <c r="DX30">
        <v>1.38595184172909E-4</v>
      </c>
      <c r="DY30">
        <v>1.3866375538605801E-4</v>
      </c>
      <c r="DZ30">
        <v>1.3873452763379701E-4</v>
      </c>
      <c r="EA30">
        <v>1.3880657700333801E-4</v>
      </c>
      <c r="EB30">
        <v>1.38878729273477E-4</v>
      </c>
      <c r="EC30">
        <v>1.3894963303708201E-4</v>
      </c>
      <c r="ED30">
        <v>1.39017959208631E-4</v>
      </c>
      <c r="EE30">
        <v>1.3908278968130199E-4</v>
      </c>
      <c r="EF30">
        <v>1.39144235567122E-4</v>
      </c>
      <c r="EG30">
        <v>1.3920422451028599E-4</v>
      </c>
      <c r="EH30">
        <v>1.3926721533740599E-4</v>
      </c>
      <c r="EI30">
        <v>1.3934049429446699E-4</v>
      </c>
      <c r="EJ30">
        <v>1.39433859209642E-4</v>
      </c>
      <c r="EK30">
        <v>1.39558269167932E-4</v>
      </c>
      <c r="EL30">
        <v>1.3972336392428699E-4</v>
      </c>
      <c r="EM30">
        <v>1.3993402411258601E-4</v>
      </c>
      <c r="EN30">
        <v>1.4018732609446499E-4</v>
      </c>
      <c r="EO30">
        <v>1.4047196322030799E-4</v>
      </c>
      <c r="EP30">
        <v>1.4077019081093701E-4</v>
      </c>
      <c r="EQ30">
        <v>1.41061021499712E-4</v>
      </c>
      <c r="ER30">
        <v>1.4132481119398201E-4</v>
      </c>
      <c r="ES30">
        <v>1.4155101946061599E-4</v>
      </c>
      <c r="ET30">
        <v>1.41745428937924E-4</v>
      </c>
      <c r="EU30">
        <v>1.41901890567808E-4</v>
      </c>
      <c r="EV30">
        <v>1.4183198714051099E-4</v>
      </c>
      <c r="EW30">
        <v>1.4141382431192499E-4</v>
      </c>
      <c r="EX30">
        <v>1.4089771321185699E-4</v>
      </c>
      <c r="EY30">
        <v>1.4055648777569E-4</v>
      </c>
      <c r="EZ30">
        <v>1.4048228881570799E-4</v>
      </c>
      <c r="FA30">
        <v>1.40254761869051E-4</v>
      </c>
      <c r="FB30">
        <v>1.3971921138075899E-4</v>
      </c>
      <c r="FC30">
        <v>1.38926717236679E-4</v>
      </c>
      <c r="FD30">
        <v>1.3882954636168E-4</v>
      </c>
      <c r="FE30">
        <v>1.3874835278796099E-4</v>
      </c>
      <c r="FF30">
        <v>1.38685257634644E-4</v>
      </c>
      <c r="FG30">
        <v>1.3862139488517099E-4</v>
      </c>
      <c r="FH30">
        <v>1.3854931577609499E-4</v>
      </c>
      <c r="FI30">
        <v>1.38495384869033E-4</v>
      </c>
      <c r="FJ30">
        <v>1.38512960211521E-4</v>
      </c>
      <c r="FK30">
        <v>1.3865820428424699E-4</v>
      </c>
      <c r="FL30">
        <v>1.38856952284827E-4</v>
      </c>
      <c r="FM30">
        <v>1.3909569255881999E-4</v>
      </c>
      <c r="FN30">
        <v>1.3934508330000299E-4</v>
      </c>
      <c r="FO30">
        <v>1.39519809195931E-4</v>
      </c>
      <c r="FP30">
        <v>1.3957440624556001E-4</v>
      </c>
      <c r="FQ30">
        <v>1.39657829616643E-4</v>
      </c>
      <c r="FR30">
        <v>1.39945677804683E-4</v>
      </c>
      <c r="FS30">
        <v>1.40068768189644E-4</v>
      </c>
      <c r="FT30">
        <v>1.39988390899121E-4</v>
      </c>
      <c r="FU30">
        <v>1.3986645773196601E-4</v>
      </c>
      <c r="FV30">
        <v>1.39580111847161E-4</v>
      </c>
      <c r="FW30">
        <v>1.3902722014260099E-4</v>
      </c>
      <c r="FX30">
        <v>1.3893675131342799E-4</v>
      </c>
      <c r="FY30">
        <v>1.3884015449841099E-4</v>
      </c>
      <c r="FZ30">
        <v>1.3877313242342899E-4</v>
      </c>
      <c r="GA30">
        <v>1.38766798272824E-4</v>
      </c>
      <c r="GB30">
        <v>1.38761810644797E-4</v>
      </c>
      <c r="GC30">
        <v>1.3875852644687199E-4</v>
      </c>
      <c r="GD30">
        <v>1.3875577968713201E-4</v>
      </c>
      <c r="GE30">
        <v>1.38752043678064E-4</v>
      </c>
      <c r="GF30">
        <v>1.38748589420681E-4</v>
      </c>
      <c r="GG30">
        <v>1.3874497213792699E-4</v>
      </c>
      <c r="GH30">
        <v>1.38740656851773E-4</v>
      </c>
      <c r="GI30">
        <v>1.38734781971038E-4</v>
      </c>
      <c r="GJ30">
        <v>1.3872840829897299E-4</v>
      </c>
      <c r="GK30">
        <v>1.38721788994909E-4</v>
      </c>
      <c r="GL30">
        <v>1.3871532587517399E-4</v>
      </c>
      <c r="GM30">
        <v>1.38709147761776E-4</v>
      </c>
      <c r="GN30">
        <v>1.3870395824104199E-4</v>
      </c>
      <c r="GO30">
        <v>1.3869806471301601E-4</v>
      </c>
      <c r="GP30">
        <v>1.3869160463844901E-4</v>
      </c>
      <c r="GQ30">
        <v>1.38684494653287E-4</v>
      </c>
      <c r="GR30">
        <v>1.3867663291215599E-4</v>
      </c>
      <c r="GS30">
        <v>1.38667892240229E-4</v>
      </c>
      <c r="GT30">
        <v>1.38658112537965E-4</v>
      </c>
      <c r="GU30">
        <v>1.3864709362464099E-4</v>
      </c>
      <c r="GV30">
        <v>1.3863463264281699E-4</v>
      </c>
      <c r="GW30">
        <v>1.3862806477806899E-4</v>
      </c>
      <c r="GX30">
        <v>1.3862143376671299E-4</v>
      </c>
      <c r="GY30">
        <v>1.3861476538304E-4</v>
      </c>
      <c r="GZ30">
        <v>1.38607417328443E-4</v>
      </c>
      <c r="HA30">
        <v>1.3859935128433701E-4</v>
      </c>
      <c r="HB30">
        <v>1.3859053420561999E-4</v>
      </c>
      <c r="HC30">
        <v>1.38580936889238E-4</v>
      </c>
      <c r="HD30">
        <v>1.3857052476328E-4</v>
      </c>
      <c r="HE30">
        <v>1.3855923229996899E-4</v>
      </c>
      <c r="HF30">
        <v>1.3855293179300599E-4</v>
      </c>
      <c r="HG30">
        <v>1.3854666417429201E-4</v>
      </c>
      <c r="HH30">
        <v>1.3853979152888499E-4</v>
      </c>
      <c r="HI30">
        <v>1.38532239672494E-4</v>
      </c>
      <c r="HJ30">
        <v>1.38523922524219E-4</v>
      </c>
      <c r="HK30">
        <v>1.38514744491957E-4</v>
      </c>
      <c r="HL30">
        <v>1.38504616629124E-4</v>
      </c>
      <c r="HM30">
        <v>1.3849346228308901E-4</v>
      </c>
      <c r="HN30">
        <v>1.3848120893393399E-4</v>
      </c>
      <c r="HO30">
        <v>1.3846778336374201E-4</v>
      </c>
      <c r="HP30">
        <v>1.3845309984567201E-4</v>
      </c>
      <c r="HQ30">
        <v>1.38437029572853E-4</v>
      </c>
      <c r="HR30">
        <v>1.38419385716876E-4</v>
      </c>
      <c r="HS30">
        <v>1.38399965353724E-4</v>
      </c>
      <c r="HT30">
        <v>1.3837857503951799E-4</v>
      </c>
      <c r="HU30">
        <v>1.3835507609401599E-4</v>
      </c>
      <c r="HV30">
        <v>1.38329373711329E-4</v>
      </c>
      <c r="HW30">
        <v>1.38301280468771E-4</v>
      </c>
      <c r="HX30">
        <v>1.38270461641951E-4</v>
      </c>
      <c r="HY30">
        <v>1.3823651782025499E-4</v>
      </c>
      <c r="HZ30">
        <v>1.3819953936066701E-4</v>
      </c>
      <c r="IA30">
        <v>1.38159771220515E-4</v>
      </c>
      <c r="IB30">
        <v>1.3811657741258999E-4</v>
      </c>
      <c r="IC30">
        <v>1.38068586068631E-4</v>
      </c>
      <c r="ID30">
        <v>1.38015767063565E-4</v>
      </c>
      <c r="IE30">
        <v>1.37959418712782E-4</v>
      </c>
      <c r="IF30">
        <v>1.3789884475544299E-4</v>
      </c>
      <c r="IG30">
        <v>1.3783478343743299E-4</v>
      </c>
      <c r="IH30">
        <v>1.3776305494717301E-4</v>
      </c>
      <c r="II30">
        <v>1.3768873794896801E-4</v>
      </c>
      <c r="IJ30">
        <v>1.3761140271576299E-4</v>
      </c>
      <c r="IK30">
        <v>1.37532781687324E-4</v>
      </c>
      <c r="IL30">
        <v>1.3744846060175799E-4</v>
      </c>
      <c r="IM30">
        <v>1.3736983556951999E-4</v>
      </c>
      <c r="IN30">
        <v>1.3728121487404201E-4</v>
      </c>
      <c r="IO30">
        <v>1.3720162730875501E-4</v>
      </c>
      <c r="IP30">
        <v>1.3711895169454E-4</v>
      </c>
      <c r="IQ30">
        <v>1.37058372177692E-4</v>
      </c>
      <c r="IR30">
        <v>1.36971121183283E-4</v>
      </c>
      <c r="IS30">
        <v>1.3691878988473101E-4</v>
      </c>
      <c r="IT30">
        <v>1.36833723316254E-4</v>
      </c>
      <c r="IU30">
        <v>1.3680278649444799E-4</v>
      </c>
      <c r="IV30">
        <v>1.3670864461832999E-4</v>
      </c>
      <c r="IW30">
        <v>1.3667470020207201E-4</v>
      </c>
      <c r="IX30">
        <v>1.36667253808125E-4</v>
      </c>
      <c r="IY30">
        <v>1.3665872808847301E-4</v>
      </c>
      <c r="IZ30">
        <v>1.3665284273762E-4</v>
      </c>
      <c r="JA30">
        <v>1.36651376729932E-4</v>
      </c>
      <c r="JB30">
        <v>1.3664989623165299E-4</v>
      </c>
      <c r="JC30">
        <v>1.3664806674526999E-4</v>
      </c>
      <c r="JD30">
        <v>1.36645746198076E-4</v>
      </c>
      <c r="JE30">
        <v>1.3664275720927599E-4</v>
      </c>
      <c r="JF30">
        <v>1.3663889790988901E-4</v>
      </c>
      <c r="JG30">
        <v>1.3663410141567201E-4</v>
      </c>
      <c r="JH30">
        <v>1.36630942861294E-4</v>
      </c>
      <c r="JI30">
        <v>1.36627721608272E-4</v>
      </c>
      <c r="JJ30">
        <v>1.36624494436614E-4</v>
      </c>
      <c r="JK30">
        <v>1.3662099252950599E-4</v>
      </c>
      <c r="JL30">
        <v>1.36617263529776E-4</v>
      </c>
      <c r="JM30">
        <v>1.3661338743095499E-4</v>
      </c>
      <c r="JN30">
        <v>1.36609463138984E-4</v>
      </c>
      <c r="JO30">
        <v>1.3660543762708001E-4</v>
      </c>
      <c r="JP30">
        <v>1.3660302848785E-4</v>
      </c>
      <c r="JQ30">
        <v>1.3660060613581701E-4</v>
      </c>
      <c r="JR30">
        <v>1.36597861679183E-4</v>
      </c>
      <c r="JS30">
        <v>1.3659467720854499E-4</v>
      </c>
      <c r="JT30">
        <v>1.36590906704099E-4</v>
      </c>
      <c r="JU30">
        <v>1.3658641847728999E-4</v>
      </c>
      <c r="JV30">
        <v>1.3658321289206299E-4</v>
      </c>
      <c r="JW30">
        <v>1.36579981292515E-4</v>
      </c>
      <c r="JX30">
        <v>1.3657678235776401E-4</v>
      </c>
      <c r="JY30">
        <v>1.3657335919801399E-4</v>
      </c>
      <c r="JZ30">
        <v>1.36569768857104E-4</v>
      </c>
      <c r="KA30">
        <v>1.3656607731691301E-4</v>
      </c>
      <c r="KB30">
        <v>1.36562191945978E-4</v>
      </c>
      <c r="KC30">
        <v>1.3655956477107999E-4</v>
      </c>
      <c r="KD30">
        <v>1.3655688932792299E-4</v>
      </c>
      <c r="KE30">
        <v>1.36553831796542E-4</v>
      </c>
      <c r="KF30">
        <v>1.3655027296495699E-4</v>
      </c>
      <c r="KG30">
        <v>1.3654611874874199E-4</v>
      </c>
      <c r="KH30">
        <v>1.36541410167026E-4</v>
      </c>
      <c r="KI30">
        <v>1.36538187450757E-4</v>
      </c>
      <c r="KJ30">
        <v>1.3653502337729101E-4</v>
      </c>
      <c r="KK30">
        <v>1.3653166264018801E-4</v>
      </c>
      <c r="KL30">
        <v>1.3652815397809101E-4</v>
      </c>
      <c r="KM30">
        <v>1.3652443515784301E-4</v>
      </c>
      <c r="KN30">
        <v>1.3652166606134599E-4</v>
      </c>
      <c r="KO30">
        <v>1.3651885475001501E-4</v>
      </c>
      <c r="KP30">
        <v>1.3651566545186801E-4</v>
      </c>
      <c r="KQ30">
        <v>1.36512006946725E-4</v>
      </c>
      <c r="KR30">
        <v>1.36507885287669E-4</v>
      </c>
      <c r="KS30">
        <v>1.36503353365744E-4</v>
      </c>
      <c r="KT30">
        <v>1.3649848479909199E-4</v>
      </c>
      <c r="KU30">
        <v>1.3649332619578201E-4</v>
      </c>
      <c r="KV30">
        <v>1.36487737848194E-4</v>
      </c>
      <c r="KW30">
        <v>1.3648144846567701E-4</v>
      </c>
      <c r="KX30">
        <v>1.3647423856689899E-4</v>
      </c>
      <c r="KY30">
        <v>1.3646622473809699E-4</v>
      </c>
      <c r="KZ30">
        <v>1.3645774830592399E-4</v>
      </c>
      <c r="LA30">
        <v>1.36448772230317E-4</v>
      </c>
      <c r="LB30">
        <v>1.3643865827722099E-4</v>
      </c>
      <c r="LC30">
        <v>1.36426707188279E-4</v>
      </c>
      <c r="LD30">
        <v>1.3641370103252399E-4</v>
      </c>
      <c r="LE30">
        <v>1.3640060916903101E-4</v>
      </c>
      <c r="LF30">
        <v>1.3638607900013101E-4</v>
      </c>
      <c r="LG30">
        <v>1.3636826732694901E-4</v>
      </c>
      <c r="LH30">
        <v>1.3634865330930599E-4</v>
      </c>
      <c r="LI30">
        <v>1.3632929758284999E-4</v>
      </c>
      <c r="LJ30">
        <v>1.36307413247537E-4</v>
      </c>
      <c r="LK30">
        <v>1.3627965345364699E-4</v>
      </c>
      <c r="LL30">
        <v>1.3624904122772999E-4</v>
      </c>
      <c r="LM30">
        <v>1.3621949837397499E-4</v>
      </c>
      <c r="LN30">
        <v>1.36186106217692E-4</v>
      </c>
      <c r="LO30">
        <v>1.3614290422326301E-4</v>
      </c>
      <c r="LP30">
        <v>1.36138921573163E-4</v>
      </c>
      <c r="LQ30">
        <v>1.3613474818444099E-4</v>
      </c>
      <c r="LR30">
        <v>1.3613052834674801E-4</v>
      </c>
      <c r="LS30">
        <v>1.36126109434975E-4</v>
      </c>
      <c r="LT30">
        <v>1.3612297794435499E-4</v>
      </c>
      <c r="LU30">
        <v>1.3611950146609199E-4</v>
      </c>
      <c r="LV30">
        <v>1.3611558275050201E-4</v>
      </c>
      <c r="LW30">
        <v>1.3611111972920101E-4</v>
      </c>
      <c r="LX30">
        <v>1.3610769881498299E-4</v>
      </c>
      <c r="LY30">
        <v>1.3610427406629899E-4</v>
      </c>
      <c r="LZ30">
        <v>1.36100888511388E-4</v>
      </c>
      <c r="MA30">
        <v>1.3609724947032101E-4</v>
      </c>
      <c r="MB30">
        <v>1.3609339570973901E-4</v>
      </c>
      <c r="MC30">
        <v>1.3608926784503E-4</v>
      </c>
      <c r="MD30">
        <v>1.3608619959956601E-4</v>
      </c>
      <c r="ME30">
        <v>1.3608312242888599E-4</v>
      </c>
      <c r="MF30">
        <v>1.3607969113487101E-4</v>
      </c>
      <c r="MG30">
        <v>1.3607583247461299E-4</v>
      </c>
      <c r="MH30">
        <v>1.3607153994598401E-4</v>
      </c>
      <c r="MI30">
        <v>1.3606831895692599E-4</v>
      </c>
      <c r="MJ30">
        <v>1.3606512221809799E-4</v>
      </c>
      <c r="MK30">
        <v>1.3606164888625201E-4</v>
      </c>
      <c r="ML30">
        <v>1.3605785303925599E-4</v>
      </c>
      <c r="MM30">
        <v>1.36054715742923E-4</v>
      </c>
      <c r="MN30">
        <v>1.3605157732925099E-4</v>
      </c>
      <c r="MO30">
        <v>1.36048122616628E-4</v>
      </c>
      <c r="MP30">
        <v>1.36044329450674E-4</v>
      </c>
      <c r="MQ30">
        <v>1.3604118274180999E-4</v>
      </c>
      <c r="MR30">
        <v>1.36038015320127E-4</v>
      </c>
      <c r="MS30">
        <v>1.36034504279842E-4</v>
      </c>
      <c r="MT30">
        <v>1.36030623274556E-4</v>
      </c>
      <c r="MU30">
        <v>1.3602742780976701E-4</v>
      </c>
      <c r="MV30">
        <v>1.3602425777431101E-4</v>
      </c>
      <c r="MW30">
        <v>1.3602079658441401E-4</v>
      </c>
      <c r="MX30">
        <v>1.36016981397904E-4</v>
      </c>
      <c r="MY30">
        <v>1.3601378877760599E-4</v>
      </c>
      <c r="MZ30">
        <v>1.3601055569364E-4</v>
      </c>
      <c r="NA30">
        <v>1.3600697146898001E-4</v>
      </c>
      <c r="NB30">
        <v>1.3600303519261501E-4</v>
      </c>
      <c r="NC30">
        <v>1.35998741855215E-4</v>
      </c>
      <c r="ND30">
        <v>1.3599553166552999E-4</v>
      </c>
      <c r="NE30">
        <v>1.3599198917124599E-4</v>
      </c>
      <c r="NF30">
        <v>1.35988043361962E-4</v>
      </c>
      <c r="NG30">
        <v>1.3598365495444E-4</v>
      </c>
      <c r="NH30">
        <v>1.35980346664054E-4</v>
      </c>
      <c r="NI30">
        <v>1.3597671621205001E-4</v>
      </c>
      <c r="NJ30">
        <v>1.3597273103754001E-4</v>
      </c>
      <c r="NK30">
        <v>1.3596833043840199E-4</v>
      </c>
      <c r="NL30">
        <v>1.3596346404006501E-4</v>
      </c>
      <c r="NM30">
        <v>1.3595809407976499E-4</v>
      </c>
      <c r="NN30">
        <v>1.35952141289665E-4</v>
      </c>
      <c r="NO30">
        <v>1.3594550966725301E-4</v>
      </c>
      <c r="NP30">
        <v>1.3593819910513299E-4</v>
      </c>
      <c r="NQ30">
        <v>1.3593023097842701E-4</v>
      </c>
      <c r="NR30">
        <v>1.3592139025286499E-4</v>
      </c>
      <c r="NS30">
        <v>1.3591139672267799E-4</v>
      </c>
      <c r="NT30">
        <v>1.3590035912605799E-4</v>
      </c>
      <c r="NU30">
        <v>1.3588830528318501E-4</v>
      </c>
      <c r="NV30">
        <v>1.35874856586294E-4</v>
      </c>
      <c r="NW30">
        <v>1.35859753005556E-4</v>
      </c>
      <c r="NX30">
        <v>1.3585606166488301E-4</v>
      </c>
      <c r="NY30">
        <v>1.3585199707176601E-4</v>
      </c>
      <c r="NZ30">
        <v>1.3584754758174099E-4</v>
      </c>
      <c r="OA30">
        <v>1.35842676103278E-4</v>
      </c>
      <c r="OB30">
        <v>1.35839011052251E-4</v>
      </c>
      <c r="OC30">
        <v>1.3583495101210599E-4</v>
      </c>
      <c r="OD30">
        <v>1.3583043402231801E-4</v>
      </c>
      <c r="OE30">
        <v>1.35825428535799E-4</v>
      </c>
      <c r="OF30">
        <v>1.35819922749485E-4</v>
      </c>
      <c r="OG30">
        <v>1.35813900684442E-4</v>
      </c>
      <c r="OH30">
        <v>1.35807275268944E-4</v>
      </c>
      <c r="OI30">
        <v>1.35799927881623E-4</v>
      </c>
      <c r="OJ30">
        <v>1.3579172043380001E-4</v>
      </c>
      <c r="OK30">
        <v>1.3578261257600599E-4</v>
      </c>
      <c r="OL30">
        <v>1.35772655564706E-4</v>
      </c>
      <c r="OM30">
        <v>1.3576172608812401E-4</v>
      </c>
      <c r="ON30">
        <v>1.35749368968943E-4</v>
      </c>
      <c r="OO30">
        <v>1.3573577223429501E-4</v>
      </c>
      <c r="OP30">
        <v>1.35720837435567E-4</v>
      </c>
      <c r="OQ30">
        <v>1.35704321845956E-4</v>
      </c>
      <c r="OR30">
        <v>1.3568556617223E-4</v>
      </c>
      <c r="OS30">
        <v>1.3566507866812601E-4</v>
      </c>
      <c r="OT30">
        <v>1.356424069232E-4</v>
      </c>
      <c r="OU30">
        <v>1.3563839362552E-4</v>
      </c>
      <c r="OV30">
        <v>1.3563398400244099E-4</v>
      </c>
      <c r="OW30">
        <v>1.3562908352061199E-4</v>
      </c>
      <c r="OX30">
        <v>1.3562356212860701E-4</v>
      </c>
      <c r="OY30">
        <v>1.3561930702757E-4</v>
      </c>
      <c r="OZ30">
        <v>1.3561504756784499E-4</v>
      </c>
      <c r="PA30">
        <v>1.35610400771826E-4</v>
      </c>
      <c r="PB30">
        <v>1.3560538193118699E-4</v>
      </c>
      <c r="PC30">
        <v>1.3559991836029799E-4</v>
      </c>
      <c r="PD30">
        <v>1.35595808828812E-4</v>
      </c>
      <c r="PE30">
        <v>1.35591261587748E-4</v>
      </c>
      <c r="PF30">
        <v>1.35586203761085E-4</v>
      </c>
      <c r="PG30">
        <v>1.35580603968052E-4</v>
      </c>
      <c r="PH30">
        <v>1.35576364461384E-4</v>
      </c>
      <c r="PI30">
        <v>1.3557209845848299E-4</v>
      </c>
      <c r="PJ30">
        <v>1.3556739224788601E-4</v>
      </c>
      <c r="PK30">
        <v>1.3556224033760601E-4</v>
      </c>
      <c r="PL30">
        <v>1.3555666591091701E-4</v>
      </c>
      <c r="PM30">
        <v>1.3555251746473899E-4</v>
      </c>
      <c r="PN30">
        <v>1.3554836277704201E-4</v>
      </c>
      <c r="PO30">
        <v>1.3554373742155699E-4</v>
      </c>
      <c r="PP30">
        <v>1.3553854595899201E-4</v>
      </c>
      <c r="PQ30">
        <v>1.3553421471382499E-4</v>
      </c>
      <c r="PR30">
        <v>1.3552988948176199E-4</v>
      </c>
      <c r="PS30">
        <v>1.3552517405205101E-4</v>
      </c>
      <c r="PT30">
        <v>1.3552005488371899E-4</v>
      </c>
      <c r="PU30">
        <v>1.3551444528002701E-4</v>
      </c>
      <c r="PV30">
        <v>1.35510221969339E-4</v>
      </c>
      <c r="PW30">
        <v>1.3550599129802301E-4</v>
      </c>
      <c r="PX30">
        <v>1.3550132805392401E-4</v>
      </c>
      <c r="PY30">
        <v>1.3549616136201799E-4</v>
      </c>
      <c r="PZ30">
        <v>1.3549185275921999E-4</v>
      </c>
      <c r="QA30">
        <v>1.3548752064724E-4</v>
      </c>
      <c r="QB30">
        <v>1.3548275206881201E-4</v>
      </c>
      <c r="QC30">
        <v>1.3547755157182801E-4</v>
      </c>
      <c r="QD30">
        <v>1.3547192782817301E-4</v>
      </c>
      <c r="QE30">
        <v>1.3546772620147001E-4</v>
      </c>
      <c r="QF30">
        <v>1.3546349879348801E-4</v>
      </c>
      <c r="QG30">
        <v>1.3545878256881401E-4</v>
      </c>
      <c r="QH30">
        <v>1.3545354553891E-4</v>
      </c>
      <c r="QI30">
        <v>1.3544921385836699E-4</v>
      </c>
      <c r="QJ30">
        <v>1.3544489732293701E-4</v>
      </c>
      <c r="QK30">
        <v>1.3544017599682499E-4</v>
      </c>
      <c r="QL30">
        <v>1.35435005214454E-4</v>
      </c>
      <c r="QM30">
        <v>1.3543074443224699E-4</v>
      </c>
      <c r="QN30">
        <v>1.3542648199787601E-4</v>
      </c>
      <c r="QO30">
        <v>1.3542177680406399E-4</v>
      </c>
      <c r="QP30">
        <v>1.3541654480789001E-4</v>
      </c>
      <c r="QQ30">
        <v>1.3541075999130801E-4</v>
      </c>
      <c r="QR30">
        <v>1.3540642525903699E-4</v>
      </c>
      <c r="QS30">
        <v>1.35401697974989E-4</v>
      </c>
      <c r="QT30">
        <v>1.3539653657272701E-4</v>
      </c>
      <c r="QU30">
        <v>1.35390841475828E-4</v>
      </c>
      <c r="QV30">
        <v>1.35386525049367E-4</v>
      </c>
      <c r="QW30">
        <v>1.35381756951838E-4</v>
      </c>
      <c r="QX30">
        <v>1.3537652545941701E-4</v>
      </c>
      <c r="QY30">
        <v>1.3537078341172801E-4</v>
      </c>
      <c r="QZ30">
        <v>1.3536647501827899E-4</v>
      </c>
      <c r="RA30">
        <v>1.35361745051047E-4</v>
      </c>
      <c r="RB30">
        <v>1.3535653743574499E-4</v>
      </c>
      <c r="RC30">
        <v>1.3535077700781501E-4</v>
      </c>
      <c r="RD30">
        <v>1.3534441344121499E-4</v>
      </c>
      <c r="RE30">
        <v>1.3533744976627001E-4</v>
      </c>
      <c r="RF30">
        <v>1.35329833999846E-4</v>
      </c>
      <c r="RG30">
        <v>1.3532141595056101E-4</v>
      </c>
      <c r="RH30">
        <v>1.3531212155185499E-4</v>
      </c>
      <c r="RI30">
        <v>1.35301948297366E-4</v>
      </c>
      <c r="RJ30">
        <v>1.35290682748179E-4</v>
      </c>
      <c r="RK30">
        <v>1.3527833880473599E-4</v>
      </c>
      <c r="RL30">
        <v>1.3526481665687801E-4</v>
      </c>
      <c r="RM30">
        <v>1.3524980967237799E-4</v>
      </c>
      <c r="RN30">
        <v>1.3523339938968599E-4</v>
      </c>
      <c r="RO30">
        <v>1.35215070824242E-4</v>
      </c>
      <c r="RP30">
        <v>1.3519523824276499E-4</v>
      </c>
      <c r="RQ30">
        <v>1.3517330718045901E-4</v>
      </c>
      <c r="RR30">
        <v>1.3516897851905299E-4</v>
      </c>
      <c r="RS30">
        <v>1.3516419856140301E-4</v>
      </c>
      <c r="RT30">
        <v>1.35158926975521E-4</v>
      </c>
      <c r="RU30">
        <v>1.35153175798004E-4</v>
      </c>
      <c r="RV30">
        <v>1.35146881146931E-4</v>
      </c>
      <c r="RW30">
        <v>1.3513991065829101E-4</v>
      </c>
      <c r="RX30">
        <v>1.3513219857833701E-4</v>
      </c>
      <c r="RY30">
        <v>1.3512378240136501E-4</v>
      </c>
      <c r="RZ30">
        <v>1.3511452531161499E-4</v>
      </c>
      <c r="SA30">
        <v>1.35104258002624E-4</v>
      </c>
      <c r="SB30">
        <v>1.3509992823742899E-4</v>
      </c>
      <c r="SC30">
        <v>1.3509518725961101E-4</v>
      </c>
      <c r="SD30">
        <v>1.3508995375761501E-4</v>
      </c>
      <c r="SE30">
        <v>1.3508413386679799E-4</v>
      </c>
      <c r="SF30">
        <v>1.3507975739391801E-4</v>
      </c>
      <c r="SG30">
        <v>1.3507497349755601E-4</v>
      </c>
      <c r="SH30">
        <v>1.35069761544474E-4</v>
      </c>
      <c r="SI30">
        <v>1.35064036059815E-4</v>
      </c>
      <c r="SJ30">
        <v>1.3505769039274E-4</v>
      </c>
      <c r="SK30">
        <v>1.3505335187885301E-4</v>
      </c>
      <c r="SL30">
        <v>1.3504860587602001E-4</v>
      </c>
      <c r="SM30">
        <v>1.3504341046576899E-4</v>
      </c>
      <c r="SN30">
        <v>1.3503910183783701E-4</v>
      </c>
      <c r="SO30">
        <v>1.35034766772169E-4</v>
      </c>
      <c r="SP30">
        <v>1.3502998532745401E-4</v>
      </c>
      <c r="SQ30">
        <v>1.35024753127377E-4</v>
      </c>
      <c r="SR30">
        <v>1.3501906991988499E-4</v>
      </c>
      <c r="SS30">
        <v>1.3501481055518301E-4</v>
      </c>
      <c r="ST30">
        <v>1.3501052737466699E-4</v>
      </c>
      <c r="SU30">
        <v>1.3500577517891501E-4</v>
      </c>
      <c r="SV30">
        <v>1.3500054413541701E-4</v>
      </c>
      <c r="SW30">
        <v>1.34994831950681E-4</v>
      </c>
      <c r="SX30">
        <v>1.3498856726820301E-4</v>
      </c>
      <c r="SY30">
        <v>1.34981643951461E-4</v>
      </c>
      <c r="SZ30">
        <v>1.3497403354249899E-4</v>
      </c>
      <c r="TA30">
        <v>1.3496977433193299E-4</v>
      </c>
      <c r="TB30">
        <v>1.3496509322468499E-4</v>
      </c>
      <c r="TC30">
        <v>1.3495991769145899E-4</v>
      </c>
      <c r="TD30">
        <v>1.3495421514025401E-4</v>
      </c>
      <c r="TE30">
        <v>1.34947967175888E-4</v>
      </c>
      <c r="TF30">
        <v>1.3494110205681701E-4</v>
      </c>
      <c r="TG30">
        <v>1.3493353004410101E-4</v>
      </c>
      <c r="TH30">
        <v>1.3492527469976899E-4</v>
      </c>
      <c r="TI30">
        <v>1.34916197998356E-4</v>
      </c>
      <c r="TJ30">
        <v>1.3490613208036101E-4</v>
      </c>
      <c r="TK30">
        <v>1.34895146745817E-4</v>
      </c>
      <c r="TL30">
        <v>1.3488308093991599E-4</v>
      </c>
      <c r="TM30">
        <v>1.3486972227931001E-4</v>
      </c>
      <c r="TN30">
        <v>1.3486551361893901E-4</v>
      </c>
      <c r="TO30">
        <v>1.3486089777141899E-4</v>
      </c>
      <c r="TP30">
        <v>1.34855803009816E-4</v>
      </c>
      <c r="TQ30">
        <v>1.3485016021023199E-4</v>
      </c>
      <c r="TR30">
        <v>1.34845919803933E-4</v>
      </c>
      <c r="TS30">
        <v>1.34841699535682E-4</v>
      </c>
      <c r="TT30">
        <v>1.3483707696934399E-4</v>
      </c>
      <c r="TU30">
        <v>1.34831992057471E-4</v>
      </c>
      <c r="TV30">
        <v>1.3482638554283499E-4</v>
      </c>
      <c r="TW30">
        <v>1.3482219049197399E-4</v>
      </c>
      <c r="TX30">
        <v>1.3481759381217499E-4</v>
      </c>
      <c r="TY30">
        <v>1.34812527681773E-4</v>
      </c>
      <c r="TZ30">
        <v>1.34806918255258E-4</v>
      </c>
      <c r="UA30">
        <v>1.3480270527109099E-4</v>
      </c>
      <c r="UB30">
        <v>1.3479809772947999E-4</v>
      </c>
      <c r="UC30">
        <v>1.3479305540287101E-4</v>
      </c>
      <c r="UD30">
        <v>1.3478749146753099E-4</v>
      </c>
      <c r="UE30">
        <v>1.3478137867968399E-4</v>
      </c>
      <c r="UF30">
        <v>1.3477469101271999E-4</v>
      </c>
      <c r="UG30">
        <v>1.3476731436546499E-4</v>
      </c>
      <c r="UH30">
        <v>1.3475915152097399E-4</v>
      </c>
      <c r="UI30">
        <v>1.34754988278113E-4</v>
      </c>
      <c r="UJ30">
        <v>1.3475041673652601E-4</v>
      </c>
      <c r="UK30">
        <v>1.3474537799017001E-4</v>
      </c>
      <c r="UL30">
        <v>1.34741226777252E-4</v>
      </c>
      <c r="UM30">
        <v>1.3473668305468301E-4</v>
      </c>
      <c r="UN30">
        <v>1.34731681156223E-4</v>
      </c>
      <c r="UO30">
        <v>1.3472612994925201E-4</v>
      </c>
      <c r="UP30">
        <v>1.3472195551502401E-4</v>
      </c>
      <c r="UQ30">
        <v>1.3471739399623201E-4</v>
      </c>
      <c r="UR30">
        <v>1.3471241658443599E-4</v>
      </c>
      <c r="US30">
        <v>1.3470694319044299E-4</v>
      </c>
      <c r="UT30">
        <v>1.3470088713368701E-4</v>
      </c>
      <c r="UU30">
        <v>1.34696753257836E-4</v>
      </c>
      <c r="UV30">
        <v>1.3469222598659099E-4</v>
      </c>
      <c r="UW30">
        <v>1.3468724716350801E-4</v>
      </c>
      <c r="UX30">
        <v>1.34683120201806E-4</v>
      </c>
      <c r="UY30">
        <v>1.34678582293064E-4</v>
      </c>
      <c r="UZ30">
        <v>1.3467361439160801E-4</v>
      </c>
      <c r="VA30">
        <v>1.34668165148606E-4</v>
      </c>
      <c r="VB30">
        <v>1.34662172703788E-4</v>
      </c>
      <c r="VC30">
        <v>1.3465559313008399E-4</v>
      </c>
      <c r="VD30">
        <v>1.34651497459377E-4</v>
      </c>
      <c r="VE30">
        <v>1.34646983982495E-4</v>
      </c>
      <c r="VF30">
        <v>1.34642898161019E-4</v>
      </c>
      <c r="VG30">
        <v>1.34638426716971E-4</v>
      </c>
      <c r="VH30">
        <v>1.34634359166531E-4</v>
      </c>
      <c r="VI30">
        <v>1.3462986580166001E-4</v>
      </c>
      <c r="VJ30">
        <v>1.3462493283183599E-4</v>
      </c>
      <c r="VK30">
        <v>1.3461953345861601E-4</v>
      </c>
      <c r="VL30">
        <v>1.3461359028353801E-4</v>
      </c>
      <c r="VM30">
        <v>1.3460705003347399E-4</v>
      </c>
      <c r="VN30">
        <v>1.3459988293287601E-4</v>
      </c>
      <c r="VO30">
        <v>1.3459203250359099E-4</v>
      </c>
      <c r="VP30">
        <v>1.3458799448786701E-4</v>
      </c>
      <c r="VQ30">
        <v>1.3458354308932199E-4</v>
      </c>
      <c r="VR30">
        <v>1.3457863903300801E-4</v>
      </c>
      <c r="VS30">
        <v>1.3457460300019501E-4</v>
      </c>
      <c r="VT30">
        <v>1.34570186821618E-4</v>
      </c>
      <c r="VU30">
        <v>1.34565325588795E-4</v>
      </c>
      <c r="VV30">
        <v>1.34559936190008E-4</v>
      </c>
      <c r="VW30">
        <v>1.3455589134849099E-4</v>
      </c>
      <c r="VX30">
        <v>1.34551470581259E-4</v>
      </c>
      <c r="VY30">
        <v>1.3454662046139199E-4</v>
      </c>
      <c r="VZ30">
        <v>1.3454259832164001E-4</v>
      </c>
      <c r="WA30">
        <v>1.34538178234656E-4</v>
      </c>
      <c r="WB30">
        <v>1.3453335492603799E-4</v>
      </c>
      <c r="WC30">
        <v>1.34529371534384E-4</v>
      </c>
      <c r="WD30">
        <v>1.34524965201487E-4</v>
      </c>
      <c r="WE30">
        <v>1.34520116187366E-4</v>
      </c>
      <c r="WF30">
        <v>1.3451483509636E-4</v>
      </c>
      <c r="WG30">
        <v>1.3451088159862501E-4</v>
      </c>
      <c r="WH30">
        <v>1.3450650931467201E-4</v>
      </c>
      <c r="WI30">
        <v>1.34501688172698E-4</v>
      </c>
      <c r="WJ30">
        <v>1.34496424289931E-4</v>
      </c>
      <c r="WK30">
        <v>1.34490641565247E-4</v>
      </c>
      <c r="WL30">
        <v>1.34484235039679E-4</v>
      </c>
      <c r="WM30">
        <v>1.3447721255534399E-4</v>
      </c>
      <c r="WN30">
        <v>1.3446959299201301E-4</v>
      </c>
      <c r="WO30">
        <v>1.34465679638519E-4</v>
      </c>
      <c r="WP30">
        <v>1.3446134213663399E-4</v>
      </c>
      <c r="WQ30">
        <v>1.3445657061886699E-4</v>
      </c>
      <c r="WR30">
        <v>1.3445265163428301E-4</v>
      </c>
      <c r="WS30">
        <v>1.3444834722671701E-4</v>
      </c>
      <c r="WT30">
        <v>1.34443590243497E-4</v>
      </c>
      <c r="WU30">
        <v>1.3443835651624601E-4</v>
      </c>
      <c r="WV30">
        <v>1.34432639552616E-4</v>
      </c>
      <c r="WW30">
        <v>1.34426346196884E-4</v>
      </c>
      <c r="WX30">
        <v>1.34422432133172E-4</v>
      </c>
      <c r="WY30">
        <v>1.34418134029244E-4</v>
      </c>
      <c r="WZ30">
        <v>1.3441341429819799E-4</v>
      </c>
      <c r="XA30">
        <v>1.34408219926921E-4</v>
      </c>
      <c r="XB30">
        <v>1.3440251208686401E-4</v>
      </c>
      <c r="XC30">
        <v>1.3439627362846199E-4</v>
      </c>
      <c r="XD30">
        <v>1.34392396869581E-4</v>
      </c>
      <c r="XE30">
        <v>1.34388122612153E-4</v>
      </c>
      <c r="XF30">
        <v>1.3438342796756901E-4</v>
      </c>
      <c r="XG30">
        <v>1.3437828417823001E-4</v>
      </c>
      <c r="XH30">
        <v>1.3437262905206999E-4</v>
      </c>
      <c r="XI30">
        <v>1.3436641481746699E-4</v>
      </c>
      <c r="XJ30">
        <v>1.3436255408322899E-4</v>
      </c>
      <c r="XK30">
        <v>1.3435831917630201E-4</v>
      </c>
      <c r="XL30">
        <v>1.34354472357883E-4</v>
      </c>
      <c r="XM30">
        <v>1.3435024368443601E-4</v>
      </c>
      <c r="XN30">
        <v>1.3434559211645999E-4</v>
      </c>
      <c r="XO30">
        <v>1.34340487704412E-4</v>
      </c>
      <c r="XP30">
        <v>1.3433487767619399E-4</v>
      </c>
      <c r="XQ30">
        <v>1.3432870344749301E-4</v>
      </c>
      <c r="XR30">
        <v>1.3432488025378901E-4</v>
      </c>
      <c r="XS30">
        <v>1.3432068352281699E-4</v>
      </c>
      <c r="XT30">
        <v>1.3431607034590501E-4</v>
      </c>
      <c r="XU30">
        <v>1.34310993701744E-4</v>
      </c>
      <c r="XV30">
        <v>1.3430541419518101E-4</v>
      </c>
      <c r="XW30">
        <v>1.34299315040303E-4</v>
      </c>
      <c r="XX30">
        <v>1.3429553444931099E-4</v>
      </c>
      <c r="XY30">
        <v>1.3429137121253099E-4</v>
      </c>
      <c r="XZ30">
        <v>1.34286783661018E-4</v>
      </c>
      <c r="YA30">
        <v>1.3428176298038E-4</v>
      </c>
      <c r="YB30">
        <v>1.3427625133566901E-4</v>
      </c>
      <c r="YC30">
        <v>1.3427016732162501E-4</v>
      </c>
      <c r="YD30">
        <v>1.3426639793447199E-4</v>
      </c>
      <c r="YE30">
        <v>1.3426227016176799E-4</v>
      </c>
      <c r="YF30">
        <v>1.342577334339E-4</v>
      </c>
      <c r="YG30">
        <v>1.34253978350675E-4</v>
      </c>
      <c r="YH30">
        <v>1.34249850405904E-4</v>
      </c>
      <c r="YI30">
        <v>1.3424532864236201E-4</v>
      </c>
      <c r="YJ30">
        <v>1.3424160101901399E-4</v>
      </c>
      <c r="YK30">
        <v>1.34237499334403E-4</v>
      </c>
      <c r="YL30">
        <v>1.34232988728818E-4</v>
      </c>
      <c r="YM30">
        <v>1.3422803595679699E-4</v>
      </c>
      <c r="YN30">
        <v>1.34224319677865E-4</v>
      </c>
      <c r="YO30">
        <v>1.3422022969657599E-4</v>
      </c>
      <c r="YP30">
        <v>1.34215738985877E-4</v>
      </c>
      <c r="YQ30">
        <v>1.3421082730503099E-4</v>
      </c>
      <c r="YR30">
        <v>1.3420713731929801E-4</v>
      </c>
      <c r="YS30">
        <v>1.34203067587172E-4</v>
      </c>
      <c r="YT30">
        <v>1.34199368757347E-4</v>
      </c>
      <c r="YU30">
        <v>1.3419531755417001E-4</v>
      </c>
      <c r="YV30">
        <v>1.34190871808623E-4</v>
      </c>
      <c r="YW30">
        <v>1.3418596979897199E-4</v>
      </c>
      <c r="YX30">
        <v>1.3418229413937E-4</v>
      </c>
      <c r="YY30">
        <v>1.3417826631649101E-4</v>
      </c>
      <c r="YZ30">
        <v>1.34173846480782E-4</v>
      </c>
      <c r="ZA30">
        <v>1.3416896646615601E-4</v>
      </c>
      <c r="ZB30">
        <v>1.3416530596898599E-4</v>
      </c>
      <c r="ZC30">
        <v>1.3416129584784299E-4</v>
      </c>
      <c r="ZD30">
        <v>1.3415689987132101E-4</v>
      </c>
      <c r="ZE30">
        <v>1.34152058529961E-4</v>
      </c>
      <c r="ZF30">
        <v>1.3414841967718E-4</v>
      </c>
      <c r="ZG30">
        <v>1.34144432281348E-4</v>
      </c>
      <c r="ZH30">
        <v>1.3414005799543399E-4</v>
      </c>
      <c r="ZI30">
        <v>1.3413524987523499E-4</v>
      </c>
      <c r="ZJ30">
        <v>1.34131640783894E-4</v>
      </c>
      <c r="ZK30">
        <v>1.3412768529351399E-4</v>
      </c>
      <c r="ZL30">
        <v>1.3412333320748601E-4</v>
      </c>
      <c r="ZM30">
        <v>1.3411854152234299E-4</v>
      </c>
      <c r="ZN30">
        <v>1.3411494507787301E-4</v>
      </c>
      <c r="ZO30">
        <v>1.34111017464143E-4</v>
      </c>
      <c r="ZP30">
        <v>1.34106703624635E-4</v>
      </c>
      <c r="ZQ30">
        <v>1.34101943625314E-4</v>
      </c>
      <c r="ZR30">
        <v>1.3409836618805501E-4</v>
      </c>
      <c r="ZS30">
        <v>1.3409446407919499E-4</v>
      </c>
      <c r="ZT30">
        <v>1.3409017593751601E-4</v>
      </c>
      <c r="ZU30">
        <v>1.34085450965964E-4</v>
      </c>
      <c r="ZV30">
        <v>1.3408189572956E-4</v>
      </c>
      <c r="ZW30">
        <v>1.3407801185853901E-4</v>
      </c>
      <c r="ZX30">
        <v>1.34073751821733E-4</v>
      </c>
      <c r="ZY30">
        <v>1.3406905643808799E-4</v>
      </c>
      <c r="ZZ30">
        <v>1.3406553613316301E-4</v>
      </c>
      <c r="AAA30">
        <v>1.34061684899725E-4</v>
      </c>
      <c r="AAB30">
        <v>1.3405818561714299E-4</v>
      </c>
      <c r="AAC30">
        <v>1.3405432598092201E-4</v>
      </c>
      <c r="AAD30">
        <v>1.3405011100776101E-4</v>
      </c>
      <c r="AAE30">
        <v>1.34045488439261E-4</v>
      </c>
      <c r="AAF30">
        <v>1.3404202712400401E-4</v>
      </c>
      <c r="AAG30">
        <v>1.3403819838788599E-4</v>
      </c>
      <c r="AAH30">
        <v>1.3403400314510801E-4</v>
      </c>
      <c r="AAI30">
        <v>1.34029410367129E-4</v>
      </c>
      <c r="AAJ30">
        <v>1.3402436731365801E-4</v>
      </c>
      <c r="AAK30">
        <v>1.3401879741295399E-4</v>
      </c>
      <c r="AAL30">
        <v>1.3401534960198801E-4</v>
      </c>
      <c r="AAM30">
        <v>1.3401157445722199E-4</v>
      </c>
      <c r="AAN30">
        <v>1.34007442284334E-4</v>
      </c>
      <c r="AAO30">
        <v>1.34004029295243E-4</v>
      </c>
      <c r="AAP30">
        <v>1.3400027536596701E-4</v>
      </c>
      <c r="AAQ30">
        <v>1.33996168495512E-4</v>
      </c>
      <c r="AAR30">
        <v>1.33992775878584E-4</v>
      </c>
      <c r="AAS30">
        <v>1.33989035514387E-4</v>
      </c>
      <c r="AAT30">
        <v>1.33985654480023E-4</v>
      </c>
      <c r="AAU30">
        <v>1.3398195188745699E-4</v>
      </c>
      <c r="AAV30">
        <v>1.3397789360005601E-4</v>
      </c>
      <c r="AAW30">
        <v>1.3397453300081799E-4</v>
      </c>
      <c r="AAX30">
        <v>1.3397084893493601E-4</v>
      </c>
      <c r="AAY30">
        <v>1.3396749886824299E-4</v>
      </c>
      <c r="AAZ30">
        <v>1.3396382600434E-4</v>
      </c>
      <c r="ABA30">
        <v>1.33960483522245E-4</v>
      </c>
      <c r="ABB30">
        <v>1.3395683811654301E-4</v>
      </c>
      <c r="ABC30">
        <v>1.3395280566555801E-4</v>
      </c>
      <c r="ABD30">
        <v>1.33949489737567E-4</v>
      </c>
      <c r="ABE30">
        <v>1.3394586047046301E-4</v>
      </c>
      <c r="ABF30">
        <v>1.3394186853431201E-4</v>
      </c>
      <c r="ABG30">
        <v>1.33937472908124E-4</v>
      </c>
      <c r="ABH30">
        <v>1.33932678780686E-4</v>
      </c>
      <c r="ABI30">
        <v>1.3392741313891001E-4</v>
      </c>
      <c r="ABJ30">
        <v>1.3392159975470001E-4</v>
      </c>
      <c r="ABK30">
        <v>1.3391834147907699E-4</v>
      </c>
      <c r="ABL30">
        <v>1.3391478150496199E-4</v>
      </c>
      <c r="ABM30">
        <v>1.3391156189369299E-4</v>
      </c>
      <c r="ABN30">
        <v>1.33908002001272E-4</v>
      </c>
      <c r="ABO30">
        <v>1.3390409465234801E-4</v>
      </c>
      <c r="ABP30">
        <v>1.33900892753357E-4</v>
      </c>
      <c r="ABQ30">
        <v>1.3389736965158301E-4</v>
      </c>
      <c r="ABR30">
        <v>1.33893476246191E-4</v>
      </c>
      <c r="ABS30">
        <v>1.3389027356810299E-4</v>
      </c>
      <c r="ABT30">
        <v>1.3388677999762099E-4</v>
      </c>
      <c r="ABU30">
        <v>1.3388295852903299E-4</v>
      </c>
      <c r="ABV30">
        <v>1.33878751731661E-4</v>
      </c>
      <c r="ABW30">
        <v>1.3387413371360499E-4</v>
      </c>
      <c r="ABX30">
        <v>1.33869100256662E-4</v>
      </c>
      <c r="ABY30">
        <v>1.3386595394873101E-4</v>
      </c>
      <c r="ABZ30">
        <v>1.3386250941409999E-4</v>
      </c>
      <c r="ACA30">
        <v>1.3385872242298099E-4</v>
      </c>
      <c r="ACB30">
        <v>1.33855631957181E-4</v>
      </c>
      <c r="ACC30">
        <v>1.3385258361062999E-4</v>
      </c>
      <c r="ACD30">
        <v>1.3384920895441899E-4</v>
      </c>
      <c r="ACE30">
        <v>1.33845478582183E-4</v>
      </c>
      <c r="ACF30">
        <v>1.3384238279132599E-4</v>
      </c>
      <c r="ACG30">
        <v>1.3383896124814101E-4</v>
      </c>
      <c r="ACH30">
        <v>1.33835233346713E-4</v>
      </c>
      <c r="ACI30">
        <v>1.33831204706017E-4</v>
      </c>
      <c r="ACJ30">
        <v>1.3382678712650699E-4</v>
      </c>
      <c r="ACK30">
        <v>1.3382190127128401E-4</v>
      </c>
      <c r="ACL30">
        <v>1.3381653842177901E-4</v>
      </c>
      <c r="ACM30">
        <v>1.3381072847046E-4</v>
      </c>
      <c r="ACN30">
        <v>1.3380772711728701E-4</v>
      </c>
      <c r="ACO30">
        <v>1.3380444096376101E-4</v>
      </c>
      <c r="ACP30">
        <v>1.3380084272556099E-4</v>
      </c>
      <c r="ACQ30">
        <v>1.3379789835969499E-4</v>
      </c>
      <c r="ACR30">
        <v>1.3379466311803901E-4</v>
      </c>
      <c r="ACS30">
        <v>1.3379108276444099E-4</v>
      </c>
      <c r="ACT30">
        <v>1.3378813074224499E-4</v>
      </c>
      <c r="ACU30">
        <v>1.3378488555395901E-4</v>
      </c>
      <c r="ACV30">
        <v>1.33781351492169E-4</v>
      </c>
      <c r="ACW30">
        <v>1.33777517726177E-4</v>
      </c>
      <c r="ACX30">
        <v>1.33774650253212E-4</v>
      </c>
      <c r="ACY30">
        <v>1.3377145253657899E-4</v>
      </c>
      <c r="ACZ30">
        <v>1.3376792985174499E-4</v>
      </c>
      <c r="ADA30">
        <v>1.3376508108642099E-4</v>
      </c>
      <c r="ADB30">
        <v>1.3376194918296501E-4</v>
      </c>
      <c r="ADC30">
        <v>1.3375913077541901E-4</v>
      </c>
      <c r="ADD30">
        <v>1.3375600628168899E-4</v>
      </c>
      <c r="ADE30">
        <v>1.33753156039199E-4</v>
      </c>
      <c r="ADF30">
        <v>1.3375006732716901E-4</v>
      </c>
      <c r="ADG30">
        <v>1.3374727645013701E-4</v>
      </c>
      <c r="ADH30">
        <v>1.3374422253121799E-4</v>
      </c>
      <c r="ADI30">
        <v>1.33740874436344E-4</v>
      </c>
      <c r="ADJ30">
        <v>1.3373717556484999E-4</v>
      </c>
      <c r="ADK30">
        <v>1.33733108986584E-4</v>
      </c>
      <c r="ADL30">
        <v>1.33728717957092E-4</v>
      </c>
      <c r="ADM30">
        <v>1.3372603575449699E-4</v>
      </c>
      <c r="ADN30">
        <v>1.3372304553550799E-4</v>
      </c>
      <c r="ADO30">
        <v>1.33719777188913E-4</v>
      </c>
      <c r="ADP30">
        <v>1.33716179724259E-4</v>
      </c>
      <c r="ADQ30">
        <v>1.3371350877290701E-4</v>
      </c>
      <c r="ADR30">
        <v>1.33710588988772E-4</v>
      </c>
      <c r="ADS30">
        <v>1.33707395756868E-4</v>
      </c>
      <c r="ADT30">
        <v>1.33704773131176E-4</v>
      </c>
      <c r="ADU30">
        <v>1.33701880641414E-4</v>
      </c>
      <c r="ADV30">
        <v>1.3369872645810799E-4</v>
      </c>
      <c r="ADW30">
        <v>1.3369611628868199E-4</v>
      </c>
      <c r="ADX30">
        <v>1.33693238583703E-4</v>
      </c>
      <c r="ADY30">
        <v>1.3369009227546201E-4</v>
      </c>
      <c r="ADZ30">
        <v>1.33687533953221E-4</v>
      </c>
      <c r="AEA30">
        <v>1.3368474094702901E-4</v>
      </c>
      <c r="AEB30">
        <v>1.33681634589724E-4</v>
      </c>
      <c r="AEC30">
        <v>1.33679085971701E-4</v>
      </c>
      <c r="AED30">
        <v>1.3367629557547601E-4</v>
      </c>
      <c r="AEE30">
        <v>1.3367323576795001E-4</v>
      </c>
      <c r="AEF30">
        <v>1.33670736385065E-4</v>
      </c>
      <c r="AEG30">
        <v>1.33667983743065E-4</v>
      </c>
      <c r="AEH30">
        <v>1.3366500134286499E-4</v>
      </c>
      <c r="AEI30">
        <v>1.33662524316421E-4</v>
      </c>
      <c r="AEJ30">
        <v>1.3366004558346801E-4</v>
      </c>
      <c r="AEK30">
        <v>1.3365735943625799E-4</v>
      </c>
      <c r="AEL30">
        <v>1.33654955318741E-4</v>
      </c>
      <c r="AEM30">
        <v>1.3365229340501201E-4</v>
      </c>
      <c r="AEN30">
        <v>1.3364936042219701E-4</v>
      </c>
      <c r="AEO30">
        <v>1.33646963833733E-4</v>
      </c>
      <c r="AEP30">
        <v>1.33644287002355E-4</v>
      </c>
      <c r="AEQ30">
        <v>1.3364145554467801E-4</v>
      </c>
      <c r="AER30">
        <v>1.3363831995937E-4</v>
      </c>
      <c r="AES30">
        <v>1.3363601240632501E-4</v>
      </c>
      <c r="AET30">
        <v>1.3363340896738901E-4</v>
      </c>
      <c r="AEU30">
        <v>1.33630552275484E-4</v>
      </c>
      <c r="AEV30">
        <v>1.3362743087938999E-4</v>
      </c>
      <c r="AEW30">
        <v>1.3362515158607199E-4</v>
      </c>
      <c r="AEX30">
        <v>1.3362266049759999E-4</v>
      </c>
      <c r="AEY30">
        <v>1.3361995506984401E-4</v>
      </c>
      <c r="AEZ30">
        <v>1.33616940852032E-4</v>
      </c>
      <c r="AFA30">
        <v>1.3361369250281801E-4</v>
      </c>
      <c r="AFB30">
        <v>1.3361009667130699E-4</v>
      </c>
      <c r="AFC30">
        <v>1.3360789985861999E-4</v>
      </c>
      <c r="AFD30">
        <v>1.3360549168185299E-4</v>
      </c>
      <c r="AFE30">
        <v>1.3360284027116599E-4</v>
      </c>
      <c r="AFF30">
        <v>1.33600639937532E-4</v>
      </c>
      <c r="AFG30">
        <v>1.3359828546582401E-4</v>
      </c>
      <c r="AFH30">
        <v>1.3359615106400401E-4</v>
      </c>
      <c r="AFI30">
        <v>1.3359388330441601E-4</v>
      </c>
      <c r="AFJ30">
        <v>1.3359133417573899E-4</v>
      </c>
      <c r="AFK30">
        <v>1.33588527282445E-4</v>
      </c>
      <c r="AFL30">
        <v>1.3358547860350701E-4</v>
      </c>
      <c r="AFM30">
        <v>1.3358213948732201E-4</v>
      </c>
      <c r="AFN30">
        <v>1.33578551625828E-4</v>
      </c>
      <c r="AFO30">
        <v>1.33574565009957E-4</v>
      </c>
      <c r="AFP30">
        <v>1.3357020971255099E-4</v>
      </c>
      <c r="AFQ30">
        <v>1.33568194136532E-4</v>
      </c>
      <c r="AFR30">
        <v>1.33566020545787E-4</v>
      </c>
      <c r="AFS30">
        <v>1.33563683850856E-4</v>
      </c>
      <c r="AFT30">
        <v>1.3356174587123701E-4</v>
      </c>
      <c r="AFU30">
        <v>1.3355966661338E-4</v>
      </c>
      <c r="AFV30">
        <v>1.3355777713012999E-4</v>
      </c>
      <c r="AFW30">
        <v>1.33555733155057E-4</v>
      </c>
      <c r="AFX30">
        <v>1.3355391336202199E-4</v>
      </c>
      <c r="AFY30">
        <v>1.33551923107103E-4</v>
      </c>
      <c r="AFZ30">
        <v>1.33549683722413E-4</v>
      </c>
      <c r="AGA30">
        <v>1.3354720734281699E-4</v>
      </c>
      <c r="AGB30">
        <v>1.3354461272394101E-4</v>
      </c>
      <c r="AGC30">
        <v>1.3354287052827301E-4</v>
      </c>
      <c r="AGD30">
        <v>1.3354094422559401E-4</v>
      </c>
      <c r="AGE30">
        <v>1.33538804424429E-4</v>
      </c>
      <c r="AGF30">
        <v>1.3353649593121601E-4</v>
      </c>
      <c r="AGG30">
        <v>1.3353477111882801E-4</v>
      </c>
      <c r="AGH30">
        <v>1.33532886848076E-4</v>
      </c>
      <c r="AGI30">
        <v>1.3353086998980801E-4</v>
      </c>
      <c r="AGJ30">
        <v>1.33528642469052E-4</v>
      </c>
      <c r="AGK30">
        <v>1.3352626370858299E-4</v>
      </c>
      <c r="AGL30">
        <v>1.3352462161116301E-4</v>
      </c>
      <c r="AGM30">
        <v>1.3352280614078099E-4</v>
      </c>
      <c r="AGN30">
        <v>1.3352082010745E-4</v>
      </c>
      <c r="AGO30">
        <v>1.3351922705332099E-4</v>
      </c>
      <c r="AGP30">
        <v>1.3351753578261E-4</v>
      </c>
      <c r="AGQ30">
        <v>1.3351569064694901E-4</v>
      </c>
      <c r="AGR30">
        <v>1.3351412936771399E-4</v>
      </c>
      <c r="AGS30">
        <v>1.33512454127736E-4</v>
      </c>
      <c r="AGT30">
        <v>1.33510667209676E-4</v>
      </c>
      <c r="AGU30">
        <v>1.33509208674099E-4</v>
      </c>
      <c r="AGV30">
        <v>1.3350762851996599E-4</v>
      </c>
      <c r="AGW30">
        <v>1.3350586911148099E-4</v>
      </c>
      <c r="AGX30">
        <v>1.33503991426429E-4</v>
      </c>
      <c r="AGY30">
        <v>1.3350198656890901E-4</v>
      </c>
      <c r="AGZ30">
        <v>1.3350064832174199E-4</v>
      </c>
      <c r="AHA30">
        <v>1.3349910623034999E-4</v>
      </c>
      <c r="AHB30">
        <v>1.3349746115699399E-4</v>
      </c>
      <c r="AHC30">
        <v>1.3349611356199399E-4</v>
      </c>
      <c r="AHD30">
        <v>1.3349470902511101E-4</v>
      </c>
      <c r="AHE30">
        <v>1.33493139614587E-4</v>
      </c>
      <c r="AHF30">
        <v>1.3349188662219901E-4</v>
      </c>
      <c r="AHG30">
        <v>1.3349048254955199E-4</v>
      </c>
      <c r="AHH30">
        <v>1.3348895477839E-4</v>
      </c>
      <c r="AHI30">
        <v>1.3348731143602099E-4</v>
      </c>
      <c r="AHJ30">
        <v>1.3348546438698199E-4</v>
      </c>
      <c r="AHK30">
        <v>1.3348421974702999E-4</v>
      </c>
      <c r="AHL30">
        <v>1.3348285912755201E-4</v>
      </c>
      <c r="AHM30">
        <v>1.3348155612336301E-4</v>
      </c>
      <c r="AHN30">
        <v>1.33480339257896E-4</v>
      </c>
      <c r="AHO30">
        <v>1.3347912120325499E-4</v>
      </c>
      <c r="AHP30">
        <v>1.3347780741885699E-4</v>
      </c>
      <c r="AHQ30">
        <v>1.3347666254823E-4</v>
      </c>
      <c r="AHR30">
        <v>1.33475491084698E-4</v>
      </c>
      <c r="AHS30">
        <v>1.33474237961726E-4</v>
      </c>
      <c r="AHT30">
        <v>1.33473214584746E-4</v>
      </c>
      <c r="AHU30">
        <v>1.3347224794830499E-4</v>
      </c>
      <c r="AHV30">
        <v>1.3347131266529101E-4</v>
      </c>
      <c r="AHW30">
        <v>1.3347018386975201E-4</v>
      </c>
      <c r="AHX30">
        <v>1.3346890811313599E-4</v>
      </c>
      <c r="AHY30">
        <v>1.33467600829307E-4</v>
      </c>
      <c r="AHZ30">
        <v>1.3346662748105499E-4</v>
      </c>
      <c r="AIA30">
        <v>1.3346564219233599E-4</v>
      </c>
      <c r="AIB30">
        <v>1.3346469981060001E-4</v>
      </c>
      <c r="AIC30">
        <v>1.3346380329149E-4</v>
      </c>
      <c r="AID30">
        <v>1.3346280865955299E-4</v>
      </c>
      <c r="AIE30">
        <v>1.33461960920165E-4</v>
      </c>
      <c r="AIF30">
        <v>1.3346103411394301E-4</v>
      </c>
      <c r="AIG30">
        <v>1.3346020235046699E-4</v>
      </c>
      <c r="AIH30">
        <v>1.33459124214112E-4</v>
      </c>
      <c r="AII30">
        <v>1.3345822515041899E-4</v>
      </c>
      <c r="AIJ30">
        <v>1.33457138042751E-4</v>
      </c>
      <c r="AIK30">
        <v>1.3345642898718901E-4</v>
      </c>
      <c r="AIL30">
        <v>1.33455660354069E-4</v>
      </c>
      <c r="AIM30">
        <v>1.3345488605041899E-4</v>
      </c>
      <c r="AIN30">
        <v>1.33454087805372E-4</v>
      </c>
      <c r="AIO30">
        <v>1.3345338561754499E-4</v>
      </c>
      <c r="AIP30">
        <v>1.3345276662981201E-4</v>
      </c>
      <c r="AIQ30">
        <v>1.33451830357848E-4</v>
      </c>
      <c r="AIR30">
        <v>1.3345104931238399E-4</v>
      </c>
      <c r="AIS30">
        <v>1.33450389892555E-4</v>
      </c>
      <c r="AIT30">
        <v>1.3344974619150499E-4</v>
      </c>
      <c r="AIU30">
        <v>1.3344923527220499E-4</v>
      </c>
      <c r="AIV30">
        <v>1.3344871338122699E-4</v>
      </c>
      <c r="AIW30">
        <v>1.33448138955656E-4</v>
      </c>
      <c r="AIX30">
        <v>1.3344771088311E-4</v>
      </c>
      <c r="AIY30">
        <v>1.3344734306429201E-4</v>
      </c>
      <c r="AIZ30">
        <v>1.33446680028841E-4</v>
      </c>
      <c r="AJA30">
        <v>1.3344615264566001E-4</v>
      </c>
      <c r="AJB30">
        <v>1.3344568304988E-4</v>
      </c>
      <c r="AJC30">
        <v>1.3344525475346899E-4</v>
      </c>
      <c r="AJD30">
        <v>1.3344487877231401E-4</v>
      </c>
      <c r="AJE30">
        <v>1.33444454818695E-4</v>
      </c>
      <c r="AJF30">
        <v>1.3344384765931201E-4</v>
      </c>
      <c r="AJG30">
        <v>1.33443338215397E-4</v>
      </c>
      <c r="AJH30">
        <v>1.3344287097204099E-4</v>
      </c>
      <c r="AJI30">
        <v>1.3344258922569601E-4</v>
      </c>
      <c r="AJJ30">
        <v>1.33442246812044E-4</v>
      </c>
      <c r="AJK30">
        <v>1.33441864410406E-4</v>
      </c>
      <c r="AJL30">
        <v>1.3344151680626099E-4</v>
      </c>
      <c r="AJM30">
        <v>1.3344119323135801E-4</v>
      </c>
      <c r="AJN30">
        <v>1.3344089435599201E-4</v>
      </c>
      <c r="AJO30">
        <v>1.33440619672332E-4</v>
      </c>
      <c r="AJP30">
        <v>1.3344048132339899E-4</v>
      </c>
      <c r="AJQ30">
        <v>1.3344021007040199E-4</v>
      </c>
      <c r="AJR30">
        <v>1.33440056171976E-4</v>
      </c>
      <c r="AJS30">
        <v>1.3343995576303101E-4</v>
      </c>
      <c r="AJT30">
        <v>1.3343980639933799E-4</v>
      </c>
      <c r="AJU30">
        <v>1.33439592024692E-4</v>
      </c>
      <c r="AJV30">
        <v>1.3343945077985001E-4</v>
      </c>
      <c r="AJW30">
        <v>1.3343958880929601E-4</v>
      </c>
      <c r="AJX30">
        <v>1.3343952480279501E-4</v>
      </c>
      <c r="AJY30">
        <v>1.3343948016859199E-4</v>
      </c>
      <c r="AJZ30">
        <v>1.3343941172380599E-4</v>
      </c>
      <c r="AKA30">
        <v>1.33439477673971E-4</v>
      </c>
      <c r="AKB30">
        <v>1.3343950049892099E-4</v>
      </c>
      <c r="AKC30">
        <v>1.3343933929596601E-4</v>
      </c>
      <c r="AKD30">
        <v>1.33439427773806E-4</v>
      </c>
      <c r="AKE30">
        <v>1.3343949541905101E-4</v>
      </c>
      <c r="AKF30">
        <v>1.3343972936259401E-4</v>
      </c>
      <c r="AKG30">
        <v>1.3343983977751899E-4</v>
      </c>
      <c r="AKH30">
        <v>1.3343993143855601E-4</v>
      </c>
      <c r="AKI30">
        <v>1.3344009447557E-4</v>
      </c>
      <c r="AKJ30">
        <v>1.3344047234584299E-4</v>
      </c>
      <c r="AKK30">
        <v>1.33440827389882E-4</v>
      </c>
      <c r="AKL30">
        <v>1.3344113296554299E-4</v>
      </c>
      <c r="AKM30">
        <v>1.33441261416018E-4</v>
      </c>
      <c r="AKN30">
        <v>1.3344163174455601E-4</v>
      </c>
      <c r="AKO30">
        <v>1.33441897596505E-4</v>
      </c>
      <c r="AKP30">
        <v>1.33442239026393E-4</v>
      </c>
      <c r="AKQ30">
        <v>1.3344295927813601E-4</v>
      </c>
      <c r="AKR30">
        <v>1.33443351778413E-4</v>
      </c>
      <c r="AKS30">
        <v>1.3344377164365901E-4</v>
      </c>
      <c r="AKT30">
        <v>1.3344409824081E-4</v>
      </c>
      <c r="AKU30">
        <v>1.3344452186297799E-4</v>
      </c>
      <c r="AKV30">
        <v>1.33445017007434E-4</v>
      </c>
      <c r="AKW30">
        <v>1.3344556201042899E-4</v>
      </c>
      <c r="AKX30">
        <v>1.33447594976902E-4</v>
      </c>
      <c r="AKY30">
        <v>1.3344775487167E-4</v>
      </c>
      <c r="AKZ30">
        <v>1.3344803629493701E-4</v>
      </c>
      <c r="ALA30">
        <v>1.3344831205737201E-4</v>
      </c>
      <c r="ALB30">
        <v>1.33448582983009E-4</v>
      </c>
      <c r="ALC30">
        <v>1.3344904322310099E-4</v>
      </c>
      <c r="ALD30">
        <v>1.3345003919208799E-4</v>
      </c>
      <c r="ALE30">
        <v>1.3344986441965099E-4</v>
      </c>
      <c r="ALF30">
        <v>1.3345003440201901E-4</v>
      </c>
      <c r="ALG30">
        <v>1.3345055601545101E-4</v>
      </c>
      <c r="ALH30">
        <v>1.3345124425561601E-4</v>
      </c>
      <c r="ALI30">
        <v>1.3345188619104799E-4</v>
      </c>
      <c r="ALJ30">
        <v>1.3345244095633001E-4</v>
      </c>
      <c r="ALK30">
        <v>1.3345299117109899E-4</v>
      </c>
      <c r="ALL30">
        <v>1.3345350808975599E-4</v>
      </c>
      <c r="ALM30">
        <v>1.3345402528880699E-4</v>
      </c>
      <c r="ALN30">
        <v>1.33454408166396E-4</v>
      </c>
      <c r="ALO30">
        <v>1.3345556749774001E-4</v>
      </c>
      <c r="ALP30">
        <v>1.3345609485901499E-4</v>
      </c>
      <c r="ALQ30">
        <v>1.3345680984480301E-4</v>
      </c>
      <c r="ALR30">
        <v>1.33457433668454E-4</v>
      </c>
      <c r="ALS30">
        <v>1.3345830941478899E-4</v>
      </c>
      <c r="ALT30">
        <v>1.33459035603427E-4</v>
      </c>
      <c r="ALU30">
        <v>1.3346002714515099E-4</v>
      </c>
      <c r="ALV30">
        <v>1.33461138054211E-4</v>
      </c>
      <c r="ALW30">
        <v>1.33461454865507E-4</v>
      </c>
      <c r="ALX30">
        <v>1.33462634390498E-4</v>
      </c>
      <c r="ALY30">
        <v>1.33463410711762E-4</v>
      </c>
      <c r="ALZ30">
        <v>1.3346439430182E-4</v>
      </c>
      <c r="AMA30">
        <v>1.33465291121343E-4</v>
      </c>
      <c r="AMB30">
        <v>1.3346619200272199E-4</v>
      </c>
      <c r="AMC30">
        <v>1.3346732855930499E-4</v>
      </c>
      <c r="AMD30">
        <v>1.33468945500201E-4</v>
      </c>
      <c r="AME30">
        <v>1.3347019771684299E-4</v>
      </c>
      <c r="AMF30">
        <v>1.3347186588853399E-4</v>
      </c>
      <c r="AMG30">
        <v>1.3347344394509301E-4</v>
      </c>
      <c r="AMH30">
        <v>1.3347455807219001E-4</v>
      </c>
      <c r="AMI30">
        <v>1.3347531046338699E-4</v>
      </c>
      <c r="AMJ30">
        <v>1.33476661956286E-4</v>
      </c>
      <c r="AMK30">
        <v>1.3347775351444299E-4</v>
      </c>
      <c r="AML30">
        <v>1.3347961390191201E-4</v>
      </c>
      <c r="AMM30">
        <v>1.3345926119349001E-4</v>
      </c>
      <c r="AMN30">
        <v>1.33463287045921E-4</v>
      </c>
      <c r="AMO30">
        <v>1.3346727164065299E-4</v>
      </c>
      <c r="AMP30">
        <v>1.334683582509E-4</v>
      </c>
      <c r="AMQ30">
        <v>1.3347130687976801E-4</v>
      </c>
      <c r="AMR30">
        <v>1.33475081050667E-4</v>
      </c>
      <c r="AMS30">
        <v>1.3347857650089601E-4</v>
      </c>
      <c r="AMT30">
        <v>1.33484131698145E-4</v>
      </c>
      <c r="AMU30">
        <v>1.3348839972674101E-4</v>
      </c>
      <c r="AMV30">
        <v>1.3345617806975599E-4</v>
      </c>
      <c r="AMW30">
        <v>1.33461476195276E-4</v>
      </c>
      <c r="AMX30">
        <v>1.33466332371142E-4</v>
      </c>
      <c r="AMY30">
        <v>1.3348051290739199E-4</v>
      </c>
      <c r="AMZ30">
        <v>1.3348714092232199E-4</v>
      </c>
      <c r="ANA30">
        <v>1.3349211309272399E-4</v>
      </c>
      <c r="ANB30">
        <v>1.3349859707655699E-4</v>
      </c>
      <c r="ANC30">
        <v>1.3350610430602601E-4</v>
      </c>
      <c r="AND30">
        <v>1.33512987236947E-4</v>
      </c>
      <c r="ANE30">
        <v>1.3352100580555799E-4</v>
      </c>
      <c r="ANF30">
        <v>1.33527022714061E-4</v>
      </c>
      <c r="ANG30">
        <v>1.3353272428546999E-4</v>
      </c>
      <c r="ANH30">
        <v>1.3354413216925599E-4</v>
      </c>
      <c r="ANI30">
        <v>1.3354309850598599E-4</v>
      </c>
      <c r="ANJ30">
        <v>1.3354894234143301E-4</v>
      </c>
      <c r="ANK30">
        <v>1.3355513608022301E-4</v>
      </c>
      <c r="ANL30">
        <v>1.3356277617493701E-4</v>
      </c>
      <c r="ANM30">
        <v>1.3356870941223599E-4</v>
      </c>
      <c r="ANN30">
        <v>1.3357340914618501E-4</v>
      </c>
      <c r="ANO30">
        <v>1.3357991162454499E-4</v>
      </c>
      <c r="ANP30">
        <v>1.3358687919648801E-4</v>
      </c>
      <c r="ANQ30">
        <v>1.32761328805628E-4</v>
      </c>
      <c r="ANR30">
        <v>1.32760902648794E-4</v>
      </c>
      <c r="ANS30">
        <v>1.3276072497581901E-4</v>
      </c>
      <c r="ANT30">
        <v>1.3276073027028299E-4</v>
      </c>
      <c r="ANU30">
        <v>1.3276094300303601E-4</v>
      </c>
      <c r="ANV30">
        <v>1.32761389065495E-4</v>
      </c>
      <c r="ANW30">
        <v>1.32762098779485E-4</v>
      </c>
      <c r="ANX30">
        <v>1.32763127068314E-4</v>
      </c>
      <c r="ANY30">
        <v>1.3276452057812599E-4</v>
      </c>
      <c r="ANZ30">
        <v>1.3276634520378099E-4</v>
      </c>
      <c r="AOA30">
        <v>1.32768698264002E-4</v>
      </c>
      <c r="AOB30">
        <v>1.32771720439068E-4</v>
      </c>
      <c r="AOC30">
        <v>1.3277557225590801E-4</v>
      </c>
      <c r="AOD30">
        <v>1.3278052750722999E-4</v>
      </c>
      <c r="AOE30">
        <v>1.327867976457E-4</v>
      </c>
      <c r="AOF30">
        <v>1.3279524589527799E-4</v>
      </c>
      <c r="AOG30">
        <v>1.3280742319129199E-4</v>
      </c>
      <c r="AOH30">
        <v>1.3282214008327999E-4</v>
      </c>
      <c r="AOI30">
        <v>1.3285629127126301E-4</v>
      </c>
      <c r="AOJ30">
        <v>1.3267184888918199E-4</v>
      </c>
      <c r="AOK30">
        <v>1.3264675123715499E-4</v>
      </c>
      <c r="AOL30">
        <v>1.3265017436810901E-4</v>
      </c>
      <c r="AOM30">
        <v>1.3265486015397499E-4</v>
      </c>
      <c r="AON30">
        <v>1.32661059198564E-4</v>
      </c>
      <c r="AOO30">
        <v>1.32667064901287E-4</v>
      </c>
      <c r="AOP30">
        <v>1.3267333964836001E-4</v>
      </c>
      <c r="AOQ30">
        <v>1.32678315831373E-4</v>
      </c>
      <c r="AOR30">
        <v>1.3268577165075001E-4</v>
      </c>
      <c r="AOS30">
        <v>1.3269520847776701E-4</v>
      </c>
      <c r="AOT30">
        <v>1.32702921775693E-4</v>
      </c>
      <c r="AOU30">
        <v>1.3271170993477699E-4</v>
      </c>
      <c r="AOV30">
        <v>1.3272249969863601E-4</v>
      </c>
      <c r="AOW30">
        <v>1.3273737075883199E-4</v>
      </c>
      <c r="AOX30">
        <v>1.3272896387904901E-4</v>
      </c>
      <c r="AOY30">
        <v>1.3273668892198901E-4</v>
      </c>
      <c r="AOZ30">
        <v>1.3274167048874099E-4</v>
      </c>
      <c r="APA30">
        <v>1.3274665425759701E-4</v>
      </c>
      <c r="APB30">
        <v>1.32754645671021E-4</v>
      </c>
      <c r="APC30">
        <v>1.3276112856141001E-4</v>
      </c>
      <c r="APD30">
        <v>1.3276799996448399E-4</v>
      </c>
      <c r="APE30">
        <v>1.3277491868135199E-4</v>
      </c>
      <c r="APF30">
        <v>1.29631336311527E-4</v>
      </c>
      <c r="APG30">
        <v>1.2964132526856501E-4</v>
      </c>
      <c r="APH30">
        <v>1.2964946018602499E-4</v>
      </c>
      <c r="API30">
        <v>1.29659850318525E-4</v>
      </c>
      <c r="APJ30">
        <v>1.2966776224114E-4</v>
      </c>
      <c r="APK30">
        <v>1.2967913708638801E-4</v>
      </c>
      <c r="APL30">
        <v>1.2968512550858499E-4</v>
      </c>
      <c r="APM30">
        <v>1.2969845664483E-4</v>
      </c>
      <c r="APN30">
        <v>1.2971360907711101E-4</v>
      </c>
      <c r="APO30">
        <v>1.2972793251683599E-4</v>
      </c>
      <c r="APP30">
        <v>1.2974171200286601E-4</v>
      </c>
      <c r="APQ30">
        <v>1.2975675796304299E-4</v>
      </c>
      <c r="APR30">
        <v>1.2977512746132201E-4</v>
      </c>
      <c r="APS30">
        <v>1.29802943406109E-4</v>
      </c>
      <c r="APT30">
        <v>1.2982602701162101E-4</v>
      </c>
      <c r="APU30">
        <v>1.29853201711775E-4</v>
      </c>
      <c r="APV30">
        <v>1.2988045605286799E-4</v>
      </c>
      <c r="APW30">
        <v>1.2990322721995699E-4</v>
      </c>
      <c r="APX30">
        <v>1.2992834612837501E-4</v>
      </c>
      <c r="APY30">
        <v>1.2997597472872699E-4</v>
      </c>
      <c r="APZ30">
        <v>1.3002945633619299E-4</v>
      </c>
      <c r="AQA30">
        <v>1.3008269574978001E-4</v>
      </c>
      <c r="AQB30">
        <v>1.30142404862614E-4</v>
      </c>
      <c r="AQC30">
        <v>1.3019607206685301E-4</v>
      </c>
      <c r="AQD30">
        <v>1.3025561032676199E-4</v>
      </c>
      <c r="AQE30">
        <v>1.3031420178622599E-4</v>
      </c>
      <c r="AQF30">
        <v>1.30405711640587E-4</v>
      </c>
      <c r="AQG30">
        <v>1.3048838550445499E-4</v>
      </c>
      <c r="AQH30">
        <v>1.3060174289035201E-4</v>
      </c>
      <c r="AQI30">
        <v>1.30639753026583E-4</v>
      </c>
      <c r="AQJ30">
        <v>1.3073765046438E-4</v>
      </c>
      <c r="AQK30">
        <v>1.3090007665633599E-4</v>
      </c>
      <c r="AQL30">
        <v>1.3101920741351601E-4</v>
      </c>
      <c r="AQM30">
        <v>1.3131891831091199E-4</v>
      </c>
      <c r="AQN30">
        <v>1.3142185919872299E-4</v>
      </c>
      <c r="AQO30">
        <v>1.31547545550671E-4</v>
      </c>
      <c r="AQP30">
        <v>1.31754642573448E-4</v>
      </c>
      <c r="AQQ30">
        <v>1.3199288885832599E-4</v>
      </c>
      <c r="AQR30">
        <v>1.3222581936213801E-4</v>
      </c>
      <c r="AQS30">
        <v>1.3260732156635899E-4</v>
      </c>
      <c r="AQT30">
        <v>1.3286069353409701E-4</v>
      </c>
      <c r="AQU30">
        <v>1.33216743876014E-4</v>
      </c>
      <c r="AQV30">
        <v>1.3360339709495399E-4</v>
      </c>
      <c r="AQW30">
        <v>1.33997097751247E-4</v>
      </c>
      <c r="AQX30">
        <v>1.3408768262569099E-4</v>
      </c>
      <c r="AQY30">
        <v>1.3427450777706601E-4</v>
      </c>
      <c r="AQZ30">
        <v>1.3472639219266799E-4</v>
      </c>
      <c r="ARA30">
        <v>1.3516070231862001E-4</v>
      </c>
      <c r="ARB30">
        <v>1.3526060688663399E-4</v>
      </c>
      <c r="ARC30">
        <v>1.3518583565124201E-4</v>
      </c>
      <c r="ARD30">
        <v>1.35302279780867E-4</v>
      </c>
      <c r="ARE30">
        <v>1.35393893935778E-4</v>
      </c>
      <c r="ARF30">
        <v>1.3547650097083501E-4</v>
      </c>
      <c r="ARG30">
        <v>1.35500459374147E-4</v>
      </c>
      <c r="ARH30">
        <v>1.35508740619752E-4</v>
      </c>
      <c r="ARI30">
        <v>1.3551787484549299E-4</v>
      </c>
      <c r="ARJ30">
        <v>1.3552661487453E-4</v>
      </c>
      <c r="ARK30">
        <v>1.3553028800361599E-4</v>
      </c>
      <c r="ARL30">
        <v>1.35538839634992E-4</v>
      </c>
      <c r="ARM30">
        <v>1.3554916766942701E-4</v>
      </c>
      <c r="ARN30">
        <v>1.3555822015398901E-4</v>
      </c>
      <c r="ARO30">
        <v>1.35567127058513E-4</v>
      </c>
      <c r="ARP30">
        <v>1.35570576913491E-4</v>
      </c>
      <c r="ARQ30">
        <v>1.3557381262619301E-4</v>
      </c>
      <c r="ARR30">
        <v>1.3557687717384901E-4</v>
      </c>
      <c r="ARS30">
        <v>1.3558120335745199E-4</v>
      </c>
      <c r="ART30">
        <v>1.3558404264702001E-4</v>
      </c>
      <c r="ARU30">
        <v>1.3558547712458501E-4</v>
      </c>
      <c r="ARV30">
        <v>1.3558880981148701E-4</v>
      </c>
      <c r="ARW30">
        <v>1.3559265314928401E-4</v>
      </c>
      <c r="ARX30">
        <v>1.3559690631787701E-4</v>
      </c>
      <c r="ARY30">
        <v>1.35601756832266E-4</v>
      </c>
      <c r="ARZ30">
        <v>1.3560670710335599E-4</v>
      </c>
      <c r="ASA30">
        <v>1.3561243634873301E-4</v>
      </c>
      <c r="ASB30">
        <v>1.3561969889116899E-4</v>
      </c>
      <c r="ASC30">
        <v>1.3562683916755599E-4</v>
      </c>
      <c r="ASD30">
        <v>1.35634130944232E-4</v>
      </c>
      <c r="ASE30">
        <v>1.3564211321704701E-4</v>
      </c>
      <c r="ASF30">
        <v>1.3564958554214399E-4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</row>
    <row r="31" spans="2:3001" x14ac:dyDescent="0.3">
      <c r="B31">
        <v>1.54897114946484E-4</v>
      </c>
      <c r="C31">
        <v>1.4739336954788001E-4</v>
      </c>
      <c r="D31">
        <v>1.4227037020393899E-4</v>
      </c>
      <c r="E31">
        <v>1.4066725453313399E-4</v>
      </c>
      <c r="F31">
        <v>1.40217562014377E-4</v>
      </c>
      <c r="G31">
        <v>1.4013811224865801E-4</v>
      </c>
      <c r="H31">
        <v>1.4016123897386999E-4</v>
      </c>
      <c r="I31">
        <v>1.40201264955082E-4</v>
      </c>
      <c r="J31">
        <v>1.4023495137428999E-4</v>
      </c>
      <c r="K31">
        <v>1.40283600063199E-4</v>
      </c>
      <c r="L31">
        <v>1.4034849952015201E-4</v>
      </c>
      <c r="M31">
        <v>1.40431010761179E-4</v>
      </c>
      <c r="N31">
        <v>1.4053255545214599E-4</v>
      </c>
      <c r="O31">
        <v>1.4065461093360301E-4</v>
      </c>
      <c r="P31">
        <v>1.4079871852466401E-4</v>
      </c>
      <c r="Q31">
        <v>1.40966504764661E-4</v>
      </c>
      <c r="R31">
        <v>1.41159708851271E-4</v>
      </c>
      <c r="S31">
        <v>1.41380214522198E-4</v>
      </c>
      <c r="T31">
        <v>1.41630083235992E-4</v>
      </c>
      <c r="U31">
        <v>1.4191148884922899E-4</v>
      </c>
      <c r="V31">
        <v>1.42226310461096E-4</v>
      </c>
      <c r="W31">
        <v>1.4257563302987601E-4</v>
      </c>
      <c r="X31">
        <v>1.42960777639228E-4</v>
      </c>
      <c r="Y31">
        <v>1.4338697100497099E-4</v>
      </c>
      <c r="Z31">
        <v>1.4386392144979899E-4</v>
      </c>
      <c r="AA31">
        <v>1.4439873055146799E-4</v>
      </c>
      <c r="AB31">
        <v>1.4500550760933599E-4</v>
      </c>
      <c r="AC31">
        <v>1.45692494001605E-4</v>
      </c>
      <c r="AD31">
        <v>1.4644113369215601E-4</v>
      </c>
      <c r="AE31">
        <v>1.4724301121599E-4</v>
      </c>
      <c r="AF31">
        <v>1.4807604515781E-4</v>
      </c>
      <c r="AG31">
        <v>1.4890882359555699E-4</v>
      </c>
      <c r="AH31">
        <v>1.4968246925023201E-4</v>
      </c>
      <c r="AI31">
        <v>1.5033616663705701E-4</v>
      </c>
      <c r="AJ31">
        <v>1.5080998134563801E-4</v>
      </c>
      <c r="AK31">
        <v>1.5105162763416399E-4</v>
      </c>
      <c r="AL31">
        <v>1.5092890949358799E-4</v>
      </c>
      <c r="AM31">
        <v>1.5035875594937199E-4</v>
      </c>
      <c r="AN31">
        <v>1.48821222753681E-4</v>
      </c>
      <c r="AO31">
        <v>1.46775607331732E-4</v>
      </c>
      <c r="AP31">
        <v>1.44972464259236E-4</v>
      </c>
      <c r="AQ31">
        <v>1.4435699092299399E-4</v>
      </c>
      <c r="AR31">
        <v>1.4417471983238801E-4</v>
      </c>
      <c r="AS31">
        <v>1.4414319156872801E-4</v>
      </c>
      <c r="AT31">
        <v>1.44153329914721E-4</v>
      </c>
      <c r="AU31">
        <v>1.4417072555177E-4</v>
      </c>
      <c r="AV31">
        <v>1.44198463589486E-4</v>
      </c>
      <c r="AW31">
        <v>1.44237475800935E-4</v>
      </c>
      <c r="AX31">
        <v>1.44288765833695E-4</v>
      </c>
      <c r="AY31">
        <v>1.44353412957919E-4</v>
      </c>
      <c r="AZ31">
        <v>1.44432576644029E-4</v>
      </c>
      <c r="BA31">
        <v>1.44527501663387E-4</v>
      </c>
      <c r="BB31">
        <v>1.4463952485889301E-4</v>
      </c>
      <c r="BC31">
        <v>1.44770080185176E-4</v>
      </c>
      <c r="BD31">
        <v>1.44920697360563E-4</v>
      </c>
      <c r="BE31">
        <v>1.45092982001252E-4</v>
      </c>
      <c r="BF31">
        <v>1.45288558258655E-4</v>
      </c>
      <c r="BG31">
        <v>1.45509001456994E-4</v>
      </c>
      <c r="BH31">
        <v>1.4575586258642499E-4</v>
      </c>
      <c r="BI31">
        <v>1.46031185494501E-4</v>
      </c>
      <c r="BJ31">
        <v>1.46339407689183E-4</v>
      </c>
      <c r="BK31">
        <v>1.46685304892671E-4</v>
      </c>
      <c r="BL31">
        <v>1.4704331184919899E-4</v>
      </c>
      <c r="BM31">
        <v>1.4740767447894701E-4</v>
      </c>
      <c r="BN31">
        <v>1.4775328734350601E-4</v>
      </c>
      <c r="BO31">
        <v>1.4806070732672401E-4</v>
      </c>
      <c r="BP31">
        <v>1.4836099002743701E-4</v>
      </c>
      <c r="BQ31">
        <v>1.4867697900098999E-4</v>
      </c>
      <c r="BR31">
        <v>1.4896673848159201E-4</v>
      </c>
      <c r="BS31">
        <v>1.4912463194210001E-4</v>
      </c>
      <c r="BT31">
        <v>1.49279729438906E-4</v>
      </c>
      <c r="BU31">
        <v>1.49340159082274E-4</v>
      </c>
      <c r="BV31">
        <v>1.4936507856113E-4</v>
      </c>
      <c r="BW31">
        <v>1.4937676779381599E-4</v>
      </c>
      <c r="BX31">
        <v>1.4938239147633701E-4</v>
      </c>
      <c r="BY31">
        <v>1.4938519232910699E-4</v>
      </c>
      <c r="BZ31">
        <v>1.49388401632165E-4</v>
      </c>
      <c r="CA31">
        <v>1.49392075369985E-4</v>
      </c>
      <c r="CB31">
        <v>1.49396280022426E-4</v>
      </c>
      <c r="CC31">
        <v>1.4940109452034201E-4</v>
      </c>
      <c r="CD31">
        <v>1.4940661244824301E-4</v>
      </c>
      <c r="CE31">
        <v>1.4941294435920501E-4</v>
      </c>
      <c r="CF31">
        <v>1.4942022008804999E-4</v>
      </c>
      <c r="CG31">
        <v>1.4942859072944399E-4</v>
      </c>
      <c r="CH31">
        <v>1.4943823053752901E-4</v>
      </c>
      <c r="CI31">
        <v>1.4944933830390099E-4</v>
      </c>
      <c r="CJ31">
        <v>1.4946213955627E-4</v>
      </c>
      <c r="CK31">
        <v>1.4947689065824901E-4</v>
      </c>
      <c r="CL31">
        <v>1.4949388725364301E-4</v>
      </c>
      <c r="CM31">
        <v>1.4951347918853899E-4</v>
      </c>
      <c r="CN31">
        <v>1.49536095271931E-4</v>
      </c>
      <c r="CO31">
        <v>1.4956228627040601E-4</v>
      </c>
      <c r="CP31">
        <v>1.49592810024014E-4</v>
      </c>
      <c r="CQ31">
        <v>1.49628801527592E-4</v>
      </c>
      <c r="CR31">
        <v>1.4967206359275099E-4</v>
      </c>
      <c r="CS31">
        <v>1.4972544666776199E-4</v>
      </c>
      <c r="CT31">
        <v>1.4979288915044101E-4</v>
      </c>
      <c r="CU31">
        <v>1.49877595223043E-4</v>
      </c>
      <c r="CV31">
        <v>1.4998006679963299E-4</v>
      </c>
      <c r="CW31">
        <v>1.5009657447323299E-4</v>
      </c>
      <c r="CX31">
        <v>1.5021952912169E-4</v>
      </c>
      <c r="CY31">
        <v>1.5032843514788E-4</v>
      </c>
      <c r="CZ31">
        <v>1.5042196433230799E-4</v>
      </c>
      <c r="DA31">
        <v>1.50455327309135E-4</v>
      </c>
      <c r="DB31">
        <v>1.50469780847407E-4</v>
      </c>
      <c r="DC31">
        <v>1.5047680763759401E-4</v>
      </c>
      <c r="DD31">
        <v>1.50480767080882E-4</v>
      </c>
      <c r="DE31">
        <v>1.5048346734469401E-4</v>
      </c>
      <c r="DF31">
        <v>1.50486494163221E-4</v>
      </c>
      <c r="DG31">
        <v>1.5048988617920599E-4</v>
      </c>
      <c r="DH31">
        <v>1.5049368688833701E-4</v>
      </c>
      <c r="DI31">
        <v>1.5049794535909399E-4</v>
      </c>
      <c r="DJ31">
        <v>1.5050271695173201E-4</v>
      </c>
      <c r="DK31">
        <v>1.50508064320283E-4</v>
      </c>
      <c r="DL31">
        <v>1.5051405848039401E-4</v>
      </c>
      <c r="DM31">
        <v>1.5052078021426401E-4</v>
      </c>
      <c r="DN31">
        <v>1.5052832166677799E-4</v>
      </c>
      <c r="DO31">
        <v>1.50536788621276E-4</v>
      </c>
      <c r="DP31">
        <v>1.5054630310051801E-4</v>
      </c>
      <c r="DQ31">
        <v>1.50557007230668E-4</v>
      </c>
      <c r="DR31">
        <v>1.5056906807776001E-4</v>
      </c>
      <c r="DS31">
        <v>1.5058268449281799E-4</v>
      </c>
      <c r="DT31">
        <v>1.5059809647588601E-4</v>
      </c>
      <c r="DU31">
        <v>1.5061559791561399E-4</v>
      </c>
      <c r="DV31">
        <v>1.5063555369125101E-4</v>
      </c>
      <c r="DW31">
        <v>1.50658421810176E-4</v>
      </c>
      <c r="DX31">
        <v>1.5068478007248899E-4</v>
      </c>
      <c r="DY31">
        <v>1.50715355164154E-4</v>
      </c>
      <c r="DZ31">
        <v>1.5075104771522399E-4</v>
      </c>
      <c r="EA31">
        <v>1.5079294378030401E-4</v>
      </c>
      <c r="EB31">
        <v>1.5084229751631301E-4</v>
      </c>
      <c r="EC31">
        <v>1.50900474569443E-4</v>
      </c>
      <c r="ED31">
        <v>1.5096886087013299E-4</v>
      </c>
      <c r="EE31">
        <v>1.5104876801154101E-4</v>
      </c>
      <c r="EF31">
        <v>1.5114139268940799E-4</v>
      </c>
      <c r="EG31">
        <v>1.5124783966787399E-4</v>
      </c>
      <c r="EH31">
        <v>1.51369030616538E-4</v>
      </c>
      <c r="EI31">
        <v>1.5150515903179399E-4</v>
      </c>
      <c r="EJ31">
        <v>1.5165491386676301E-4</v>
      </c>
      <c r="EK31">
        <v>1.5181529963714999E-4</v>
      </c>
      <c r="EL31">
        <v>1.5198158514373599E-4</v>
      </c>
      <c r="EM31">
        <v>1.52146919939327E-4</v>
      </c>
      <c r="EN31">
        <v>1.5230231653531E-4</v>
      </c>
      <c r="EO31">
        <v>1.52437217516027E-4</v>
      </c>
      <c r="EP31">
        <v>1.5253915106177101E-4</v>
      </c>
      <c r="EQ31">
        <v>1.5259022042655001E-4</v>
      </c>
      <c r="ER31">
        <v>1.52558987936741E-4</v>
      </c>
      <c r="ES31">
        <v>1.52390179497216E-4</v>
      </c>
      <c r="ET31">
        <v>1.5201544172528301E-4</v>
      </c>
      <c r="EU31">
        <v>1.51474972728667E-4</v>
      </c>
      <c r="EV31">
        <v>1.51175861059167E-4</v>
      </c>
      <c r="EW31">
        <v>1.5153069679697901E-4</v>
      </c>
      <c r="EX31">
        <v>1.5245081609912401E-4</v>
      </c>
      <c r="EY31">
        <v>1.53371676838968E-4</v>
      </c>
      <c r="EZ31">
        <v>1.53882248312557E-4</v>
      </c>
      <c r="FA31">
        <v>1.5391111515374701E-4</v>
      </c>
      <c r="FB31">
        <v>1.5339929800819299E-4</v>
      </c>
      <c r="FC31">
        <v>1.53297256589438E-4</v>
      </c>
      <c r="FD31">
        <v>1.5327584476769701E-4</v>
      </c>
      <c r="FE31">
        <v>1.53224939185876E-4</v>
      </c>
      <c r="FF31">
        <v>1.53139579915396E-4</v>
      </c>
      <c r="FG31">
        <v>1.5301213303046501E-4</v>
      </c>
      <c r="FH31">
        <v>1.52826183368624E-4</v>
      </c>
      <c r="FI31">
        <v>1.5256845838001101E-4</v>
      </c>
      <c r="FJ31">
        <v>1.5224194123948599E-4</v>
      </c>
      <c r="FK31">
        <v>1.5193768178070301E-4</v>
      </c>
      <c r="FL31">
        <v>1.51702108296847E-4</v>
      </c>
      <c r="FM31">
        <v>1.5150095506381899E-4</v>
      </c>
      <c r="FN31">
        <v>1.5127628575449899E-4</v>
      </c>
      <c r="FO31">
        <v>1.5093967054930201E-4</v>
      </c>
      <c r="FP31">
        <v>1.5060583486574999E-4</v>
      </c>
      <c r="FQ31">
        <v>1.501849086269E-4</v>
      </c>
      <c r="FR31">
        <v>1.4998654217684401E-4</v>
      </c>
      <c r="FS31">
        <v>1.49530540951828E-4</v>
      </c>
      <c r="FT31">
        <v>1.4921660583715299E-4</v>
      </c>
      <c r="FU31">
        <v>1.4846637812909901E-4</v>
      </c>
      <c r="FV31">
        <v>1.48293814925983E-4</v>
      </c>
      <c r="FW31">
        <v>1.4761493895223499E-4</v>
      </c>
      <c r="FX31">
        <v>1.4759306351838601E-4</v>
      </c>
      <c r="FY31">
        <v>1.47528555379218E-4</v>
      </c>
      <c r="FZ31">
        <v>1.4744925129435299E-4</v>
      </c>
      <c r="GA31">
        <v>1.4743893557535599E-4</v>
      </c>
      <c r="GB31">
        <v>1.4742931301423701E-4</v>
      </c>
      <c r="GC31">
        <v>1.4742200160782401E-4</v>
      </c>
      <c r="GD31">
        <v>1.47413797944476E-4</v>
      </c>
      <c r="GE31">
        <v>1.4740731638541901E-4</v>
      </c>
      <c r="GF31">
        <v>1.47399288362448E-4</v>
      </c>
      <c r="GG31">
        <v>1.4738992048923799E-4</v>
      </c>
      <c r="GH31">
        <v>1.4737971455307499E-4</v>
      </c>
      <c r="GI31">
        <v>1.4737491481292599E-4</v>
      </c>
      <c r="GJ31">
        <v>1.4736975367611799E-4</v>
      </c>
      <c r="GK31">
        <v>1.47364113068429E-4</v>
      </c>
      <c r="GL31">
        <v>1.4735780039701099E-4</v>
      </c>
      <c r="GM31">
        <v>1.4735081694132899E-4</v>
      </c>
      <c r="GN31">
        <v>1.4734699292278701E-4</v>
      </c>
      <c r="GO31">
        <v>1.47343654487575E-4</v>
      </c>
      <c r="GP31">
        <v>1.4734003505222399E-4</v>
      </c>
      <c r="GQ31">
        <v>1.47336123381244E-4</v>
      </c>
      <c r="GR31">
        <v>1.4733191010465801E-4</v>
      </c>
      <c r="GS31">
        <v>1.47327387605024E-4</v>
      </c>
      <c r="GT31">
        <v>1.4732254719834401E-4</v>
      </c>
      <c r="GU31">
        <v>1.4731736889085899E-4</v>
      </c>
      <c r="GV31">
        <v>1.4731178893862901E-4</v>
      </c>
      <c r="GW31">
        <v>1.4730894661684E-4</v>
      </c>
      <c r="GX31">
        <v>1.4730609052595299E-4</v>
      </c>
      <c r="GY31">
        <v>1.4730320258199599E-4</v>
      </c>
      <c r="GZ31">
        <v>1.47299974591136E-4</v>
      </c>
      <c r="HA31">
        <v>1.47296350373301E-4</v>
      </c>
      <c r="HB31">
        <v>1.4729227146207801E-4</v>
      </c>
      <c r="HC31">
        <v>1.4728768780221201E-4</v>
      </c>
      <c r="HD31">
        <v>1.47282586040652E-4</v>
      </c>
      <c r="HE31">
        <v>1.47276990690053E-4</v>
      </c>
      <c r="HF31">
        <v>1.4727388811207299E-4</v>
      </c>
      <c r="HG31">
        <v>1.4727083984293599E-4</v>
      </c>
      <c r="HH31">
        <v>1.4726756499597801E-4</v>
      </c>
      <c r="HI31">
        <v>1.4726407187960701E-4</v>
      </c>
      <c r="HJ31">
        <v>1.47260369026548E-4</v>
      </c>
      <c r="HK31">
        <v>1.4725645316332101E-4</v>
      </c>
      <c r="HL31">
        <v>1.4725227813419401E-4</v>
      </c>
      <c r="HM31">
        <v>1.4724777025977199E-4</v>
      </c>
      <c r="HN31">
        <v>1.4724284220739401E-4</v>
      </c>
      <c r="HO31">
        <v>1.4723740185210101E-4</v>
      </c>
      <c r="HP31">
        <v>1.4723136830797001E-4</v>
      </c>
      <c r="HQ31">
        <v>1.4722472048691299E-4</v>
      </c>
      <c r="HR31">
        <v>1.4721753485731501E-4</v>
      </c>
      <c r="HS31">
        <v>1.4720992088181501E-4</v>
      </c>
      <c r="HT31">
        <v>1.4720196863686599E-4</v>
      </c>
      <c r="HU31">
        <v>1.4719364482055101E-4</v>
      </c>
      <c r="HV31">
        <v>1.4718477252823099E-4</v>
      </c>
      <c r="HW31">
        <v>1.4717529064238401E-4</v>
      </c>
      <c r="HX31">
        <v>1.4716540409358001E-4</v>
      </c>
      <c r="HY31">
        <v>1.4715580963969301E-4</v>
      </c>
      <c r="HZ31">
        <v>1.4714659584993999E-4</v>
      </c>
      <c r="IA31">
        <v>1.47137212922827E-4</v>
      </c>
      <c r="IB31">
        <v>1.4712718667451299E-4</v>
      </c>
      <c r="IC31">
        <v>1.47117460687559E-4</v>
      </c>
      <c r="ID31">
        <v>1.4710969277441E-4</v>
      </c>
      <c r="IE31">
        <v>1.4710329603387701E-4</v>
      </c>
      <c r="IF31">
        <v>1.4709903673975E-4</v>
      </c>
      <c r="IG31">
        <v>1.47097860797475E-4</v>
      </c>
      <c r="IH31">
        <v>1.4710196924206401E-4</v>
      </c>
      <c r="II31">
        <v>1.4710526518377999E-4</v>
      </c>
      <c r="IJ31">
        <v>1.4712484233062899E-4</v>
      </c>
      <c r="IK31">
        <v>1.47139481895799E-4</v>
      </c>
      <c r="IL31">
        <v>1.4717204900867599E-4</v>
      </c>
      <c r="IM31">
        <v>1.4721264654347601E-4</v>
      </c>
      <c r="IN31">
        <v>1.47268982169487E-4</v>
      </c>
      <c r="IO31">
        <v>1.4732189507112999E-4</v>
      </c>
      <c r="IP31">
        <v>1.4742874384384401E-4</v>
      </c>
      <c r="IQ31">
        <v>1.4752667838000301E-4</v>
      </c>
      <c r="IR31">
        <v>1.47653127390638E-4</v>
      </c>
      <c r="IS31">
        <v>1.4780023747404701E-4</v>
      </c>
      <c r="IT31">
        <v>1.4800644760545401E-4</v>
      </c>
      <c r="IU31">
        <v>1.4822518535064801E-4</v>
      </c>
      <c r="IV31">
        <v>1.4854091554801201E-4</v>
      </c>
      <c r="IW31">
        <v>1.48822521472799E-4</v>
      </c>
      <c r="IX31">
        <v>1.4884559957906E-4</v>
      </c>
      <c r="IY31">
        <v>1.48868086193545E-4</v>
      </c>
      <c r="IZ31">
        <v>1.4888539485833401E-4</v>
      </c>
      <c r="JA31">
        <v>1.4888848329381801E-4</v>
      </c>
      <c r="JB31">
        <v>1.4889352909651699E-4</v>
      </c>
      <c r="JC31">
        <v>1.48899185319385E-4</v>
      </c>
      <c r="JD31">
        <v>1.48905635531941E-4</v>
      </c>
      <c r="JE31">
        <v>1.48913148401172E-4</v>
      </c>
      <c r="JF31">
        <v>1.4892209142406901E-4</v>
      </c>
      <c r="JG31">
        <v>1.48932647554644E-4</v>
      </c>
      <c r="JH31">
        <v>1.4893958831955001E-4</v>
      </c>
      <c r="JI31">
        <v>1.4894656188754599E-4</v>
      </c>
      <c r="JJ31">
        <v>1.48953456831927E-4</v>
      </c>
      <c r="JK31">
        <v>1.4896084713887699E-4</v>
      </c>
      <c r="JL31">
        <v>1.4896863302439199E-4</v>
      </c>
      <c r="JM31">
        <v>1.48976689043403E-4</v>
      </c>
      <c r="JN31">
        <v>1.4898491428711399E-4</v>
      </c>
      <c r="JO31">
        <v>1.4899345964023699E-4</v>
      </c>
      <c r="JP31">
        <v>1.4899859544401499E-4</v>
      </c>
      <c r="JQ31">
        <v>1.4900370625377601E-4</v>
      </c>
      <c r="JR31">
        <v>1.4900938610085799E-4</v>
      </c>
      <c r="JS31">
        <v>1.4901580639682601E-4</v>
      </c>
      <c r="JT31">
        <v>1.49023205508837E-4</v>
      </c>
      <c r="JU31">
        <v>1.4903185498157999E-4</v>
      </c>
      <c r="JV31">
        <v>1.49037999916445E-4</v>
      </c>
      <c r="JW31">
        <v>1.49044195164448E-4</v>
      </c>
      <c r="JX31">
        <v>1.49050335599106E-4</v>
      </c>
      <c r="JY31">
        <v>1.4905693033006101E-4</v>
      </c>
      <c r="JZ31">
        <v>1.49063891758903E-4</v>
      </c>
      <c r="KA31">
        <v>1.4907112235393801E-4</v>
      </c>
      <c r="KB31">
        <v>1.4907872224875399E-4</v>
      </c>
      <c r="KC31">
        <v>1.4908377746726301E-4</v>
      </c>
      <c r="KD31">
        <v>1.4908881702448501E-4</v>
      </c>
      <c r="KE31">
        <v>1.4909442520429501E-4</v>
      </c>
      <c r="KF31">
        <v>1.49100769875335E-4</v>
      </c>
      <c r="KG31">
        <v>1.4910802004442899E-4</v>
      </c>
      <c r="KH31">
        <v>1.4911616019585699E-4</v>
      </c>
      <c r="KI31">
        <v>1.4912171289328501E-4</v>
      </c>
      <c r="KJ31">
        <v>1.4912717727921199E-4</v>
      </c>
      <c r="KK31">
        <v>1.49133019515342E-4</v>
      </c>
      <c r="KL31">
        <v>1.4913919296707299E-4</v>
      </c>
      <c r="KM31">
        <v>1.4914578248928099E-4</v>
      </c>
      <c r="KN31">
        <v>1.49150672993159E-4</v>
      </c>
      <c r="KO31">
        <v>1.4915558553264501E-4</v>
      </c>
      <c r="KP31">
        <v>1.4916107340915999E-4</v>
      </c>
      <c r="KQ31">
        <v>1.4916724953371801E-4</v>
      </c>
      <c r="KR31">
        <v>1.4917411025609201E-4</v>
      </c>
      <c r="KS31">
        <v>1.4918158210869501E-4</v>
      </c>
      <c r="KT31">
        <v>1.4918957445077399E-4</v>
      </c>
      <c r="KU31">
        <v>1.4919804946842701E-4</v>
      </c>
      <c r="KV31">
        <v>1.49207198856479E-4</v>
      </c>
      <c r="KW31">
        <v>1.4921734856300199E-4</v>
      </c>
      <c r="KX31">
        <v>1.4922876635236601E-4</v>
      </c>
      <c r="KY31">
        <v>1.49241279669891E-4</v>
      </c>
      <c r="KZ31">
        <v>1.4925445440942101E-4</v>
      </c>
      <c r="LA31">
        <v>1.4926836383793101E-4</v>
      </c>
      <c r="LB31">
        <v>1.4928376178939499E-4</v>
      </c>
      <c r="LC31">
        <v>1.49301380013441E-4</v>
      </c>
      <c r="LD31">
        <v>1.4932014816139801E-4</v>
      </c>
      <c r="LE31">
        <v>1.4933886869206701E-4</v>
      </c>
      <c r="LF31">
        <v>1.4935922147224701E-4</v>
      </c>
      <c r="LG31">
        <v>1.4938362788927099E-4</v>
      </c>
      <c r="LH31">
        <v>1.4941019249483601E-4</v>
      </c>
      <c r="LI31">
        <v>1.49435770400531E-4</v>
      </c>
      <c r="LJ31">
        <v>1.49463279826355E-4</v>
      </c>
      <c r="LK31">
        <v>1.4949733729575199E-4</v>
      </c>
      <c r="LL31">
        <v>1.49534830952426E-4</v>
      </c>
      <c r="LM31">
        <v>1.49570749271526E-4</v>
      </c>
      <c r="LN31">
        <v>1.4961005830791701E-4</v>
      </c>
      <c r="LO31">
        <v>1.49659763569347E-4</v>
      </c>
      <c r="LP31">
        <v>1.4966334834384099E-4</v>
      </c>
      <c r="LQ31">
        <v>1.49667165084079E-4</v>
      </c>
      <c r="LR31">
        <v>1.49671122016643E-4</v>
      </c>
      <c r="LS31">
        <v>1.4967544619121101E-4</v>
      </c>
      <c r="LT31">
        <v>1.4967930781691801E-4</v>
      </c>
      <c r="LU31">
        <v>1.4968362558438899E-4</v>
      </c>
      <c r="LV31">
        <v>1.4968850152768701E-4</v>
      </c>
      <c r="LW31">
        <v>1.49694047710306E-4</v>
      </c>
      <c r="LX31">
        <v>1.49698304500394E-4</v>
      </c>
      <c r="LY31">
        <v>1.4970257438863701E-4</v>
      </c>
      <c r="LZ31">
        <v>1.4970681190366799E-4</v>
      </c>
      <c r="MA31">
        <v>1.4971140142215801E-4</v>
      </c>
      <c r="MB31">
        <v>1.4971635271161601E-4</v>
      </c>
      <c r="MC31">
        <v>1.4972176715469899E-4</v>
      </c>
      <c r="MD31">
        <v>1.4972586503630601E-4</v>
      </c>
      <c r="ME31">
        <v>1.49730020527614E-4</v>
      </c>
      <c r="MF31">
        <v>1.4973467283205599E-4</v>
      </c>
      <c r="MG31">
        <v>1.4973988863461099E-4</v>
      </c>
      <c r="MH31">
        <v>1.49745663845723E-4</v>
      </c>
      <c r="MI31">
        <v>1.4974998369328199E-4</v>
      </c>
      <c r="MJ31">
        <v>1.4975426768202999E-4</v>
      </c>
      <c r="MK31">
        <v>1.4975894621280001E-4</v>
      </c>
      <c r="ML31">
        <v>1.4976410746902699E-4</v>
      </c>
      <c r="MM31">
        <v>1.4976842428386899E-4</v>
      </c>
      <c r="MN31">
        <v>1.49772793817787E-4</v>
      </c>
      <c r="MO31">
        <v>1.4977764092915499E-4</v>
      </c>
      <c r="MP31">
        <v>1.49782965430905E-4</v>
      </c>
      <c r="MQ31">
        <v>1.4978734404930399E-4</v>
      </c>
      <c r="MR31">
        <v>1.4979170768583699E-4</v>
      </c>
      <c r="MS31">
        <v>1.49796508488816E-4</v>
      </c>
      <c r="MT31">
        <v>1.49801833309317E-4</v>
      </c>
      <c r="MU31">
        <v>1.4980628041654201E-4</v>
      </c>
      <c r="MV31">
        <v>1.4981075553466901E-4</v>
      </c>
      <c r="MW31">
        <v>1.4981569111901599E-4</v>
      </c>
      <c r="MX31">
        <v>1.4982110650096399E-4</v>
      </c>
      <c r="MY31">
        <v>1.49825565256059E-4</v>
      </c>
      <c r="MZ31">
        <v>1.49830013860788E-4</v>
      </c>
      <c r="NA31">
        <v>1.49834908358915E-4</v>
      </c>
      <c r="NB31">
        <v>1.49840314933028E-4</v>
      </c>
      <c r="NC31">
        <v>1.4984629952695901E-4</v>
      </c>
      <c r="ND31">
        <v>1.49850824395487E-4</v>
      </c>
      <c r="NE31">
        <v>1.4985581511312699E-4</v>
      </c>
      <c r="NF31">
        <v>1.4986130209985701E-4</v>
      </c>
      <c r="NG31">
        <v>1.49867318856585E-4</v>
      </c>
      <c r="NH31">
        <v>1.49871829059756E-4</v>
      </c>
      <c r="NI31">
        <v>1.4987679657280201E-4</v>
      </c>
      <c r="NJ31">
        <v>1.4988229761616701E-4</v>
      </c>
      <c r="NK31">
        <v>1.4988838802640399E-4</v>
      </c>
      <c r="NL31">
        <v>1.4989510506431899E-4</v>
      </c>
      <c r="NM31">
        <v>1.4990244785306601E-4</v>
      </c>
      <c r="NN31">
        <v>1.4991049271588901E-4</v>
      </c>
      <c r="NO31">
        <v>1.4991938465739601E-4</v>
      </c>
      <c r="NP31">
        <v>1.4992923721592399E-4</v>
      </c>
      <c r="NQ31">
        <v>1.4994010250478799E-4</v>
      </c>
      <c r="NR31">
        <v>1.4995206620507199E-4</v>
      </c>
      <c r="NS31">
        <v>1.49965216528087E-4</v>
      </c>
      <c r="NT31">
        <v>1.49979647445555E-4</v>
      </c>
      <c r="NU31">
        <v>1.4999566233370301E-4</v>
      </c>
      <c r="NV31">
        <v>1.5001343427905299E-4</v>
      </c>
      <c r="NW31">
        <v>1.5003278634694901E-4</v>
      </c>
      <c r="NX31">
        <v>1.50037416581797E-4</v>
      </c>
      <c r="NY31">
        <v>1.5004253178221001E-4</v>
      </c>
      <c r="NZ31">
        <v>1.50048218808191E-4</v>
      </c>
      <c r="OA31">
        <v>1.5005452950853801E-4</v>
      </c>
      <c r="OB31">
        <v>1.50059282999325E-4</v>
      </c>
      <c r="OC31">
        <v>1.50064494162593E-4</v>
      </c>
      <c r="OD31">
        <v>1.5007018959574799E-4</v>
      </c>
      <c r="OE31">
        <v>1.5007644324330601E-4</v>
      </c>
      <c r="OF31">
        <v>1.5008335277879399E-4</v>
      </c>
      <c r="OG31">
        <v>1.5009103517804899E-4</v>
      </c>
      <c r="OH31">
        <v>1.50099533179619E-4</v>
      </c>
      <c r="OI31">
        <v>1.5010884556807401E-4</v>
      </c>
      <c r="OJ31">
        <v>1.50119025272619E-4</v>
      </c>
      <c r="OK31">
        <v>1.5013023422392601E-4</v>
      </c>
      <c r="OL31">
        <v>1.50142703583865E-4</v>
      </c>
      <c r="OM31">
        <v>1.5015650813774101E-4</v>
      </c>
      <c r="ON31">
        <v>1.5017160775184399E-4</v>
      </c>
      <c r="OO31">
        <v>1.5018816739381701E-4</v>
      </c>
      <c r="OP31">
        <v>1.5020673294039401E-4</v>
      </c>
      <c r="OQ31">
        <v>1.50227143273348E-4</v>
      </c>
      <c r="OR31">
        <v>1.5024945405342101E-4</v>
      </c>
      <c r="OS31">
        <v>1.50274142497327E-4</v>
      </c>
      <c r="OT31">
        <v>1.50302121652124E-4</v>
      </c>
      <c r="OU31">
        <v>1.5030724768479799E-4</v>
      </c>
      <c r="OV31">
        <v>1.5031288231032701E-4</v>
      </c>
      <c r="OW31">
        <v>1.50319026375459E-4</v>
      </c>
      <c r="OX31">
        <v>1.50325716543239E-4</v>
      </c>
      <c r="OY31">
        <v>1.5033069694200501E-4</v>
      </c>
      <c r="OZ31">
        <v>1.5033568435691299E-4</v>
      </c>
      <c r="PA31">
        <v>1.5034120071794201E-4</v>
      </c>
      <c r="PB31">
        <v>1.5034734932839201E-4</v>
      </c>
      <c r="PC31">
        <v>1.50354189306405E-4</v>
      </c>
      <c r="PD31">
        <v>1.5035936188487699E-4</v>
      </c>
      <c r="PE31">
        <v>1.50365050255565E-4</v>
      </c>
      <c r="PF31">
        <v>1.50371267352575E-4</v>
      </c>
      <c r="PG31">
        <v>1.5037803296606101E-4</v>
      </c>
      <c r="PH31">
        <v>1.5038308997085501E-4</v>
      </c>
      <c r="PI31">
        <v>1.5038814414022899E-4</v>
      </c>
      <c r="PJ31">
        <v>1.50393729734601E-4</v>
      </c>
      <c r="PK31">
        <v>1.5039994436932599E-4</v>
      </c>
      <c r="PL31">
        <v>1.5040684839997501E-4</v>
      </c>
      <c r="PM31">
        <v>1.5041205984758999E-4</v>
      </c>
      <c r="PN31">
        <v>1.50417275373553E-4</v>
      </c>
      <c r="PO31">
        <v>1.50422990111783E-4</v>
      </c>
      <c r="PP31">
        <v>1.5042923688251999E-4</v>
      </c>
      <c r="PQ31">
        <v>1.5043437919028E-4</v>
      </c>
      <c r="PR31">
        <v>1.5043951593559201E-4</v>
      </c>
      <c r="PS31">
        <v>1.5044518346390501E-4</v>
      </c>
      <c r="PT31">
        <v>1.5045147390615999E-4</v>
      </c>
      <c r="PU31">
        <v>1.5045846318120499E-4</v>
      </c>
      <c r="PV31">
        <v>1.5046374380931E-4</v>
      </c>
      <c r="PW31">
        <v>1.5046902510049801E-4</v>
      </c>
      <c r="PX31">
        <v>1.5047480463234E-4</v>
      </c>
      <c r="PY31">
        <v>1.50481113591914E-4</v>
      </c>
      <c r="PZ31">
        <v>1.5048630370472101E-4</v>
      </c>
      <c r="QA31">
        <v>1.5049149610112301E-4</v>
      </c>
      <c r="QB31">
        <v>1.5049723413709901E-4</v>
      </c>
      <c r="QC31">
        <v>1.5050360235869701E-4</v>
      </c>
      <c r="QD31">
        <v>1.5051065284222301E-4</v>
      </c>
      <c r="QE31">
        <v>1.50515962978363E-4</v>
      </c>
      <c r="QF31">
        <v>1.5052126832245199E-4</v>
      </c>
      <c r="QG31">
        <v>1.50527086612871E-4</v>
      </c>
      <c r="QH31">
        <v>1.5053346688333701E-4</v>
      </c>
      <c r="QI31">
        <v>1.50538742628235E-4</v>
      </c>
      <c r="QJ31">
        <v>1.5054403331165599E-4</v>
      </c>
      <c r="QK31">
        <v>1.5054987852679801E-4</v>
      </c>
      <c r="QL31">
        <v>1.5055634319658401E-4</v>
      </c>
      <c r="QM31">
        <v>1.5056169818528599E-4</v>
      </c>
      <c r="QN31">
        <v>1.50567047093369E-4</v>
      </c>
      <c r="QO31">
        <v>1.5057291292204099E-4</v>
      </c>
      <c r="QP31">
        <v>1.5057935348585999E-4</v>
      </c>
      <c r="QQ31">
        <v>1.5058645595431399E-4</v>
      </c>
      <c r="QR31">
        <v>1.50591814185325E-4</v>
      </c>
      <c r="QS31">
        <v>1.5059772749783799E-4</v>
      </c>
      <c r="QT31">
        <v>1.5060423788515199E-4</v>
      </c>
      <c r="QU31">
        <v>1.5061138806131001E-4</v>
      </c>
      <c r="QV31">
        <v>1.5061675138569001E-4</v>
      </c>
      <c r="QW31">
        <v>1.5062264832344999E-4</v>
      </c>
      <c r="QX31">
        <v>1.5062916234362801E-4</v>
      </c>
      <c r="QY31">
        <v>1.5063636074288001E-4</v>
      </c>
      <c r="QZ31">
        <v>1.506417899692E-4</v>
      </c>
      <c r="RA31">
        <v>1.5064775619335401E-4</v>
      </c>
      <c r="RB31">
        <v>1.5065428801675201E-4</v>
      </c>
      <c r="RC31">
        <v>1.50661467534131E-4</v>
      </c>
      <c r="RD31">
        <v>1.50669389982635E-4</v>
      </c>
      <c r="RE31">
        <v>1.5067814732216099E-4</v>
      </c>
      <c r="RF31">
        <v>1.50687783658498E-4</v>
      </c>
      <c r="RG31">
        <v>1.5069838204262201E-4</v>
      </c>
      <c r="RH31">
        <v>1.5071004482310101E-4</v>
      </c>
      <c r="RI31">
        <v>1.5072290913951101E-4</v>
      </c>
      <c r="RJ31">
        <v>1.5073712214820601E-4</v>
      </c>
      <c r="RK31">
        <v>1.5075270903724399E-4</v>
      </c>
      <c r="RL31">
        <v>1.50769911207508E-4</v>
      </c>
      <c r="RM31">
        <v>1.5078894555003899E-4</v>
      </c>
      <c r="RN31">
        <v>1.5080979901898001E-4</v>
      </c>
      <c r="RO31">
        <v>1.5083282495955601E-4</v>
      </c>
      <c r="RP31">
        <v>1.5085807139647101E-4</v>
      </c>
      <c r="RQ31">
        <v>1.5088621736722299E-4</v>
      </c>
      <c r="RR31">
        <v>1.5089181722490399E-4</v>
      </c>
      <c r="RS31">
        <v>1.5089796088469401E-4</v>
      </c>
      <c r="RT31">
        <v>1.5090471470319299E-4</v>
      </c>
      <c r="RU31">
        <v>1.5091213505825899E-4</v>
      </c>
      <c r="RV31">
        <v>1.50920294567021E-4</v>
      </c>
      <c r="RW31">
        <v>1.5092929503597401E-4</v>
      </c>
      <c r="RX31">
        <v>1.5093924481732499E-4</v>
      </c>
      <c r="RY31">
        <v>1.5095017039437299E-4</v>
      </c>
      <c r="RZ31">
        <v>1.50962152061233E-4</v>
      </c>
      <c r="SA31">
        <v>1.5097538157298E-4</v>
      </c>
      <c r="SB31">
        <v>1.5098097647291299E-4</v>
      </c>
      <c r="SC31">
        <v>1.5098713240712801E-4</v>
      </c>
      <c r="SD31">
        <v>1.50993907096501E-4</v>
      </c>
      <c r="SE31">
        <v>1.51001375059594E-4</v>
      </c>
      <c r="SF31">
        <v>1.51006983145666E-4</v>
      </c>
      <c r="SG31">
        <v>1.5101313931197699E-4</v>
      </c>
      <c r="SH31">
        <v>1.5101989516844399E-4</v>
      </c>
      <c r="SI31">
        <v>1.5102734084329801E-4</v>
      </c>
      <c r="SJ31">
        <v>1.5103556602415801E-4</v>
      </c>
      <c r="SK31">
        <v>1.5104119503677301E-4</v>
      </c>
      <c r="SL31">
        <v>1.5104737248205699E-4</v>
      </c>
      <c r="SM31">
        <v>1.5105413175456599E-4</v>
      </c>
      <c r="SN31">
        <v>1.51059712076878E-4</v>
      </c>
      <c r="SO31">
        <v>1.51065306212923E-4</v>
      </c>
      <c r="SP31">
        <v>1.51071477961675E-4</v>
      </c>
      <c r="SQ31">
        <v>1.51078271249598E-4</v>
      </c>
      <c r="SR31">
        <v>1.51085721956423E-4</v>
      </c>
      <c r="SS31">
        <v>1.5109131689854899E-4</v>
      </c>
      <c r="ST31">
        <v>1.5109691969548899E-4</v>
      </c>
      <c r="SU31">
        <v>1.5110309636137101E-4</v>
      </c>
      <c r="SV31">
        <v>1.51109887384538E-4</v>
      </c>
      <c r="SW31">
        <v>1.5111732421889301E-4</v>
      </c>
      <c r="SX31">
        <v>1.5112548756544001E-4</v>
      </c>
      <c r="SY31">
        <v>1.51134494250521E-4</v>
      </c>
      <c r="SZ31">
        <v>1.5114444191817201E-4</v>
      </c>
      <c r="TA31">
        <v>1.5115004367256401E-4</v>
      </c>
      <c r="TB31">
        <v>1.5115619570939899E-4</v>
      </c>
      <c r="TC31">
        <v>1.5116296243965601E-4</v>
      </c>
      <c r="TD31">
        <v>1.51170404637136E-4</v>
      </c>
      <c r="TE31">
        <v>1.5117858086568701E-4</v>
      </c>
      <c r="TF31">
        <v>1.51187574903333E-4</v>
      </c>
      <c r="TG31">
        <v>1.51197485822703E-4</v>
      </c>
      <c r="TH31">
        <v>1.5120836613955E-4</v>
      </c>
      <c r="TI31">
        <v>1.5122030464827799E-4</v>
      </c>
      <c r="TJ31">
        <v>1.51233453500508E-4</v>
      </c>
      <c r="TK31">
        <v>1.51247857117897E-4</v>
      </c>
      <c r="TL31">
        <v>1.5126371921440801E-4</v>
      </c>
      <c r="TM31">
        <v>1.5128122550296099E-4</v>
      </c>
      <c r="TN31">
        <v>1.5128678116466999E-4</v>
      </c>
      <c r="TO31">
        <v>1.5129287989720599E-4</v>
      </c>
      <c r="TP31">
        <v>1.51299583748233E-4</v>
      </c>
      <c r="TQ31">
        <v>1.51306977175875E-4</v>
      </c>
      <c r="TR31">
        <v>1.5131252881590799E-4</v>
      </c>
      <c r="TS31">
        <v>1.51318068502056E-4</v>
      </c>
      <c r="TT31">
        <v>1.51324154403128E-4</v>
      </c>
      <c r="TU31">
        <v>1.5133085386292999E-4</v>
      </c>
      <c r="TV31">
        <v>1.5133822171877701E-4</v>
      </c>
      <c r="TW31">
        <v>1.51343744933586E-4</v>
      </c>
      <c r="TX31">
        <v>1.5134980498018199E-4</v>
      </c>
      <c r="TY31">
        <v>1.5135647545681699E-4</v>
      </c>
      <c r="TZ31">
        <v>1.5136384410590999E-4</v>
      </c>
      <c r="UA31">
        <v>1.5136937881449401E-4</v>
      </c>
      <c r="UB31">
        <v>1.51375447498625E-4</v>
      </c>
      <c r="UC31">
        <v>1.5138210402141901E-4</v>
      </c>
      <c r="UD31">
        <v>1.5138942697106699E-4</v>
      </c>
      <c r="UE31">
        <v>1.5139746386128199E-4</v>
      </c>
      <c r="UF31">
        <v>1.51406282599956E-4</v>
      </c>
      <c r="UG31">
        <v>1.5141601394682501E-4</v>
      </c>
      <c r="UH31">
        <v>1.5142671847132399E-4</v>
      </c>
      <c r="UI31">
        <v>1.51432185995635E-4</v>
      </c>
      <c r="UJ31">
        <v>1.5143819972872899E-4</v>
      </c>
      <c r="UK31">
        <v>1.5144481473672601E-4</v>
      </c>
      <c r="UL31">
        <v>1.5145026821855901E-4</v>
      </c>
      <c r="UM31">
        <v>1.5145624764217701E-4</v>
      </c>
      <c r="UN31">
        <v>1.51462833417323E-4</v>
      </c>
      <c r="UO31">
        <v>1.5147011140357599E-4</v>
      </c>
      <c r="UP31">
        <v>1.5147557222274001E-4</v>
      </c>
      <c r="UQ31">
        <v>1.5148155433370301E-4</v>
      </c>
      <c r="UR31">
        <v>1.5148811052347099E-4</v>
      </c>
      <c r="US31">
        <v>1.5149533457698301E-4</v>
      </c>
      <c r="UT31">
        <v>1.51503274684871E-4</v>
      </c>
      <c r="UU31">
        <v>1.5150868018483601E-4</v>
      </c>
      <c r="UV31">
        <v>1.51514603628052E-4</v>
      </c>
      <c r="UW31">
        <v>1.5152114055905699E-4</v>
      </c>
      <c r="UX31">
        <v>1.5152656051254499E-4</v>
      </c>
      <c r="UY31">
        <v>1.5153250248094201E-4</v>
      </c>
      <c r="UZ31">
        <v>1.5153900663222601E-4</v>
      </c>
      <c r="VA31">
        <v>1.5154616945140201E-4</v>
      </c>
      <c r="VB31">
        <v>1.5155405032454399E-4</v>
      </c>
      <c r="VC31">
        <v>1.51562670133495E-4</v>
      </c>
      <c r="VD31">
        <v>1.5156802932014501E-4</v>
      </c>
      <c r="VE31">
        <v>1.5157393653343799E-4</v>
      </c>
      <c r="VF31">
        <v>1.51579298811443E-4</v>
      </c>
      <c r="VG31">
        <v>1.5158516222726901E-4</v>
      </c>
      <c r="VH31">
        <v>1.5159048888871901E-4</v>
      </c>
      <c r="VI31">
        <v>1.5159637403484801E-4</v>
      </c>
      <c r="VJ31">
        <v>1.5160285036260499E-4</v>
      </c>
      <c r="VK31">
        <v>1.5160992217525701E-4</v>
      </c>
      <c r="VL31">
        <v>1.5161767907528699E-4</v>
      </c>
      <c r="VM31">
        <v>1.51626275033691E-4</v>
      </c>
      <c r="VN31">
        <v>1.5163571213976199E-4</v>
      </c>
      <c r="VO31">
        <v>1.516459642359E-4</v>
      </c>
      <c r="VP31">
        <v>1.5165121156308599E-4</v>
      </c>
      <c r="VQ31">
        <v>1.516570147698E-4</v>
      </c>
      <c r="VR31">
        <v>1.5166341882275999E-4</v>
      </c>
      <c r="VS31">
        <v>1.51668690616647E-4</v>
      </c>
      <c r="VT31">
        <v>1.51674457202049E-4</v>
      </c>
      <c r="VU31">
        <v>1.51680804160265E-4</v>
      </c>
      <c r="VV31">
        <v>1.5168780829312101E-4</v>
      </c>
      <c r="VW31">
        <v>1.5169305714880999E-4</v>
      </c>
      <c r="VX31">
        <v>1.5169879719945201E-4</v>
      </c>
      <c r="VY31">
        <v>1.5170510453872099E-4</v>
      </c>
      <c r="VZ31">
        <v>1.51710323576056E-4</v>
      </c>
      <c r="WA31">
        <v>1.51716057298701E-4</v>
      </c>
      <c r="WB31">
        <v>1.51722348402825E-4</v>
      </c>
      <c r="WC31">
        <v>1.5172755283672401E-4</v>
      </c>
      <c r="WD31">
        <v>1.5173327970902201E-4</v>
      </c>
      <c r="WE31">
        <v>1.51739560190598E-4</v>
      </c>
      <c r="WF31">
        <v>1.51746438602974E-4</v>
      </c>
      <c r="WG31">
        <v>1.51751611110263E-4</v>
      </c>
      <c r="WH31">
        <v>1.5175731305449E-4</v>
      </c>
      <c r="WI31">
        <v>1.51763586894911E-4</v>
      </c>
      <c r="WJ31">
        <v>1.5177043658623599E-4</v>
      </c>
      <c r="WK31">
        <v>1.5177794733532799E-4</v>
      </c>
      <c r="WL31">
        <v>1.5178624652476699E-4</v>
      </c>
      <c r="WM31">
        <v>1.5179535405906601E-4</v>
      </c>
      <c r="WN31">
        <v>1.5180528083132201E-4</v>
      </c>
      <c r="WO31">
        <v>1.51810374588811E-4</v>
      </c>
      <c r="WP31">
        <v>1.51815996695725E-4</v>
      </c>
      <c r="WQ31">
        <v>1.5182218738318999E-4</v>
      </c>
      <c r="WR31">
        <v>1.5182729215845099E-4</v>
      </c>
      <c r="WS31">
        <v>1.51832878090795E-4</v>
      </c>
      <c r="WT31">
        <v>1.51839009268885E-4</v>
      </c>
      <c r="WU31">
        <v>1.5184575765163201E-4</v>
      </c>
      <c r="WV31">
        <v>1.5185316199711201E-4</v>
      </c>
      <c r="WW31">
        <v>1.5186126973779001E-4</v>
      </c>
      <c r="WX31">
        <v>1.5186630588382401E-4</v>
      </c>
      <c r="WY31">
        <v>1.51871839869381E-4</v>
      </c>
      <c r="WZ31">
        <v>1.51877909003023E-4</v>
      </c>
      <c r="XA31">
        <v>1.5188456425986301E-4</v>
      </c>
      <c r="XB31">
        <v>1.51891890276403E-4</v>
      </c>
      <c r="XC31">
        <v>1.5189994134832301E-4</v>
      </c>
      <c r="XD31">
        <v>1.5190492083119999E-4</v>
      </c>
      <c r="XE31">
        <v>1.5191038584623699E-4</v>
      </c>
      <c r="XF31">
        <v>1.5191639166942201E-4</v>
      </c>
      <c r="XG31">
        <v>1.51922999672283E-4</v>
      </c>
      <c r="XH31">
        <v>1.5193024762965801E-4</v>
      </c>
      <c r="XI31">
        <v>1.5193818988325401E-4</v>
      </c>
      <c r="XJ31">
        <v>1.5194311304244599E-4</v>
      </c>
      <c r="XK31">
        <v>1.5194852798542101E-4</v>
      </c>
      <c r="XL31">
        <v>1.5195344047625801E-4</v>
      </c>
      <c r="XM31">
        <v>1.5195883532795101E-4</v>
      </c>
      <c r="XN31">
        <v>1.5196476303423799E-4</v>
      </c>
      <c r="XO31">
        <v>1.51971267156779E-4</v>
      </c>
      <c r="XP31">
        <v>1.5197840851038599E-4</v>
      </c>
      <c r="XQ31">
        <v>1.51986250944333E-4</v>
      </c>
      <c r="XR31">
        <v>1.5199110682834901E-4</v>
      </c>
      <c r="XS31">
        <v>1.5199643256534601E-4</v>
      </c>
      <c r="XT31">
        <v>1.5200228376188201E-4</v>
      </c>
      <c r="XU31">
        <v>1.5200871477136999E-4</v>
      </c>
      <c r="XV31">
        <v>1.52015765477587E-4</v>
      </c>
      <c r="XW31">
        <v>1.5202351657435899E-4</v>
      </c>
      <c r="XX31">
        <v>1.5202832235919201E-4</v>
      </c>
      <c r="XY31">
        <v>1.52033598969157E-4</v>
      </c>
      <c r="XZ31">
        <v>1.52039383442696E-4</v>
      </c>
      <c r="YA31">
        <v>1.52045743992022E-4</v>
      </c>
      <c r="YB31">
        <v>1.5205272982193001E-4</v>
      </c>
      <c r="YC31">
        <v>1.5206038089463699E-4</v>
      </c>
      <c r="YD31">
        <v>1.5206511756741501E-4</v>
      </c>
      <c r="YE31">
        <v>1.5207032469583199E-4</v>
      </c>
      <c r="YF31">
        <v>1.5207604585792901E-4</v>
      </c>
      <c r="YG31">
        <v>1.5208076497673099E-4</v>
      </c>
      <c r="YH31">
        <v>1.52085938145697E-4</v>
      </c>
      <c r="YI31">
        <v>1.52091625198156E-4</v>
      </c>
      <c r="YJ31">
        <v>1.5209632088305499E-4</v>
      </c>
      <c r="YK31">
        <v>1.5210146956918499E-4</v>
      </c>
      <c r="YL31">
        <v>1.52107130232189E-4</v>
      </c>
      <c r="YM31">
        <v>1.5211333884953499E-4</v>
      </c>
      <c r="YN31">
        <v>1.5211799242412501E-4</v>
      </c>
      <c r="YO31">
        <v>1.5212310798465599E-4</v>
      </c>
      <c r="YP31">
        <v>1.5212871580675899E-4</v>
      </c>
      <c r="YQ31">
        <v>1.5213488080915701E-4</v>
      </c>
      <c r="YR31">
        <v>1.5213950471081299E-4</v>
      </c>
      <c r="YS31">
        <v>1.52144583396997E-4</v>
      </c>
      <c r="YT31">
        <v>1.52149195402481E-4</v>
      </c>
      <c r="YU31">
        <v>1.5215425038704399E-4</v>
      </c>
      <c r="YV31">
        <v>1.5215979591562699E-4</v>
      </c>
      <c r="YW31">
        <v>1.5216588652748199E-4</v>
      </c>
      <c r="YX31">
        <v>1.52170455141676E-4</v>
      </c>
      <c r="YY31">
        <v>1.5217546215472801E-4</v>
      </c>
      <c r="YZ31">
        <v>1.5218095825606499E-4</v>
      </c>
      <c r="ZA31">
        <v>1.52187001266187E-4</v>
      </c>
      <c r="ZB31">
        <v>1.5219153255889499E-4</v>
      </c>
      <c r="ZC31">
        <v>1.5219650559592201E-4</v>
      </c>
      <c r="ZD31">
        <v>1.52201967121596E-4</v>
      </c>
      <c r="ZE31">
        <v>1.52207962324079E-4</v>
      </c>
      <c r="ZF31">
        <v>1.5221245933003301E-4</v>
      </c>
      <c r="ZG31">
        <v>1.52217389523445E-4</v>
      </c>
      <c r="ZH31">
        <v>1.5222280445100601E-4</v>
      </c>
      <c r="ZI31">
        <v>1.5222875613633499E-4</v>
      </c>
      <c r="ZJ31">
        <v>1.5223322451270901E-4</v>
      </c>
      <c r="ZK31">
        <v>1.5223812686858599E-4</v>
      </c>
      <c r="ZL31">
        <v>1.5224349996481801E-4</v>
      </c>
      <c r="ZM31">
        <v>1.5224940504449501E-4</v>
      </c>
      <c r="ZN31">
        <v>1.52253834039634E-4</v>
      </c>
      <c r="ZO31">
        <v>1.5225869258852901E-4</v>
      </c>
      <c r="ZP31">
        <v>1.5226401809907499E-4</v>
      </c>
      <c r="ZQ31">
        <v>1.5226986843490801E-4</v>
      </c>
      <c r="ZR31">
        <v>1.5227425094738401E-4</v>
      </c>
      <c r="ZS31">
        <v>1.522790615981E-4</v>
      </c>
      <c r="ZT31">
        <v>1.5228433787235201E-4</v>
      </c>
      <c r="ZU31">
        <v>1.52290144946988E-4</v>
      </c>
      <c r="ZV31">
        <v>1.5229449269633401E-4</v>
      </c>
      <c r="ZW31">
        <v>1.5229926871576299E-4</v>
      </c>
      <c r="ZX31">
        <v>1.52304502646596E-4</v>
      </c>
      <c r="ZY31">
        <v>1.5231026997715799E-4</v>
      </c>
      <c r="ZZ31">
        <v>1.5231458714057199E-4</v>
      </c>
      <c r="AAA31">
        <v>1.5231932281401601E-4</v>
      </c>
      <c r="AAB31">
        <v>1.5232361022374E-4</v>
      </c>
      <c r="AAC31">
        <v>1.5232832881067099E-4</v>
      </c>
      <c r="AAD31">
        <v>1.5233351989579999E-4</v>
      </c>
      <c r="AAE31">
        <v>1.5233920640646701E-4</v>
      </c>
      <c r="AAF31">
        <v>1.5234347562977801E-4</v>
      </c>
      <c r="AAG31">
        <v>1.5234814949582201E-4</v>
      </c>
      <c r="AAH31">
        <v>1.5235329436171901E-4</v>
      </c>
      <c r="AAI31">
        <v>1.5235891118055099E-4</v>
      </c>
      <c r="AAJ31">
        <v>1.5236509486397999E-4</v>
      </c>
      <c r="AAK31">
        <v>1.52371892952829E-4</v>
      </c>
      <c r="AAL31">
        <v>1.5237610146913601E-4</v>
      </c>
      <c r="AAM31">
        <v>1.5238070374811499E-4</v>
      </c>
      <c r="AAN31">
        <v>1.5238575664699999E-4</v>
      </c>
      <c r="AAO31">
        <v>1.52389930292699E-4</v>
      </c>
      <c r="AAP31">
        <v>1.5239451290946599E-4</v>
      </c>
      <c r="AAQ31">
        <v>1.52399527388048E-4</v>
      </c>
      <c r="AAR31">
        <v>1.5240367585767501E-4</v>
      </c>
      <c r="AAS31">
        <v>1.52408236391077E-4</v>
      </c>
      <c r="AAT31">
        <v>1.52412374995171E-4</v>
      </c>
      <c r="AAU31">
        <v>1.5241690162975301E-4</v>
      </c>
      <c r="AAV31">
        <v>1.52421894960662E-4</v>
      </c>
      <c r="AAW31">
        <v>1.52426015837385E-4</v>
      </c>
      <c r="AAX31">
        <v>1.5243052485865299E-4</v>
      </c>
      <c r="AAY31">
        <v>1.52434618913398E-4</v>
      </c>
      <c r="AAZ31">
        <v>1.5243912003252801E-4</v>
      </c>
      <c r="ABA31">
        <v>1.5244320038572E-4</v>
      </c>
      <c r="ABB31">
        <v>1.5244767804905199E-4</v>
      </c>
      <c r="ABC31">
        <v>1.5245259444496799E-4</v>
      </c>
      <c r="ABD31">
        <v>1.5245666133131399E-4</v>
      </c>
      <c r="ABE31">
        <v>1.52461117420115E-4</v>
      </c>
      <c r="ABF31">
        <v>1.5246597943020099E-4</v>
      </c>
      <c r="ABG31">
        <v>1.5247134617406199E-4</v>
      </c>
      <c r="ABH31">
        <v>1.52477244197862E-4</v>
      </c>
      <c r="ABI31">
        <v>1.52483693482072E-4</v>
      </c>
      <c r="ABJ31">
        <v>1.52490776360087E-4</v>
      </c>
      <c r="ABK31">
        <v>1.5249476050892101E-4</v>
      </c>
      <c r="ABL31">
        <v>1.52499125156107E-4</v>
      </c>
      <c r="ABM31">
        <v>1.5250307765959101E-4</v>
      </c>
      <c r="ABN31">
        <v>1.5250743984652901E-4</v>
      </c>
      <c r="ABO31">
        <v>1.5251223244999401E-4</v>
      </c>
      <c r="ABP31">
        <v>1.52516157458174E-4</v>
      </c>
      <c r="ABQ31">
        <v>1.52520475694718E-4</v>
      </c>
      <c r="ABR31">
        <v>1.5252525155169799E-4</v>
      </c>
      <c r="ABS31">
        <v>1.52529188415487E-4</v>
      </c>
      <c r="ABT31">
        <v>1.5253349525857601E-4</v>
      </c>
      <c r="ABU31">
        <v>1.5253820357231501E-4</v>
      </c>
      <c r="ABV31">
        <v>1.5254341434927399E-4</v>
      </c>
      <c r="ABW31">
        <v>1.52549112632581E-4</v>
      </c>
      <c r="ABX31">
        <v>1.52555359422857E-4</v>
      </c>
      <c r="ABY31">
        <v>1.5255920055371201E-4</v>
      </c>
      <c r="ABZ31">
        <v>1.52563449655633E-4</v>
      </c>
      <c r="ACA31">
        <v>1.5256813063667599E-4</v>
      </c>
      <c r="ACB31">
        <v>1.52571993313141E-4</v>
      </c>
      <c r="ACC31">
        <v>1.5257585301306899E-4</v>
      </c>
      <c r="ACD31">
        <v>1.5258005662739801E-4</v>
      </c>
      <c r="ACE31">
        <v>1.5258468147135901E-4</v>
      </c>
      <c r="ACF31">
        <v>1.5258852321495801E-4</v>
      </c>
      <c r="ACG31">
        <v>1.52592740375317E-4</v>
      </c>
      <c r="ACH31">
        <v>1.5259735382798601E-4</v>
      </c>
      <c r="ACI31">
        <v>1.5260240531428899E-4</v>
      </c>
      <c r="ACJ31">
        <v>1.5260795434899699E-4</v>
      </c>
      <c r="ACK31">
        <v>1.5261402032295499E-4</v>
      </c>
      <c r="ACL31">
        <v>1.5262073048375799E-4</v>
      </c>
      <c r="ACM31">
        <v>1.5262805740684E-4</v>
      </c>
      <c r="ACN31">
        <v>1.5263179011290099E-4</v>
      </c>
      <c r="ACO31">
        <v>1.5263590598423401E-4</v>
      </c>
      <c r="ACP31">
        <v>1.5264042774910201E-4</v>
      </c>
      <c r="ACQ31">
        <v>1.5264414262643601E-4</v>
      </c>
      <c r="ACR31">
        <v>1.5264821810129399E-4</v>
      </c>
      <c r="ACS31">
        <v>1.5265272067813501E-4</v>
      </c>
      <c r="ACT31">
        <v>1.5265645029518299E-4</v>
      </c>
      <c r="ACU31">
        <v>1.52660525885053E-4</v>
      </c>
      <c r="ACV31">
        <v>1.5266498803696301E-4</v>
      </c>
      <c r="ACW31">
        <v>1.5266986789152999E-4</v>
      </c>
      <c r="ACX31">
        <v>1.5267355657698999E-4</v>
      </c>
      <c r="ACY31">
        <v>1.5267761030236801E-4</v>
      </c>
      <c r="ACZ31">
        <v>1.5268205849674701E-4</v>
      </c>
      <c r="ADA31">
        <v>1.5268573258994599E-4</v>
      </c>
      <c r="ADB31">
        <v>1.5268973610668701E-4</v>
      </c>
      <c r="ADC31">
        <v>1.52693373328266E-4</v>
      </c>
      <c r="ADD31">
        <v>1.5269741174994599E-4</v>
      </c>
      <c r="ADE31">
        <v>1.52701082068083E-4</v>
      </c>
      <c r="ADF31">
        <v>1.5270511217155199E-4</v>
      </c>
      <c r="ADG31">
        <v>1.5270875038594201E-4</v>
      </c>
      <c r="ADH31">
        <v>1.5271271975434201E-4</v>
      </c>
      <c r="ADI31">
        <v>1.5271712805009201E-4</v>
      </c>
      <c r="ADJ31">
        <v>1.5272192398709501E-4</v>
      </c>
      <c r="ADK31">
        <v>1.5272720081816599E-4</v>
      </c>
      <c r="ADL31">
        <v>1.5273302371615499E-4</v>
      </c>
      <c r="ADM31">
        <v>1.5273662152556701E-4</v>
      </c>
      <c r="ADN31">
        <v>1.5274056570643301E-4</v>
      </c>
      <c r="ADO31">
        <v>1.527448984166E-4</v>
      </c>
      <c r="ADP31">
        <v>1.5274969628314999E-4</v>
      </c>
      <c r="ADQ31">
        <v>1.5275331818537501E-4</v>
      </c>
      <c r="ADR31">
        <v>1.5275724014156099E-4</v>
      </c>
      <c r="ADS31">
        <v>1.5276154167329499E-4</v>
      </c>
      <c r="ADT31">
        <v>1.5276513529029101E-4</v>
      </c>
      <c r="ADU31">
        <v>1.5276905647147799E-4</v>
      </c>
      <c r="ADV31">
        <v>1.5277335315043799E-4</v>
      </c>
      <c r="ADW31">
        <v>1.5277690819556799E-4</v>
      </c>
      <c r="ADX31">
        <v>1.5278080535610701E-4</v>
      </c>
      <c r="ADY31">
        <v>1.5278507068612599E-4</v>
      </c>
      <c r="ADZ31">
        <v>1.5278860261937801E-4</v>
      </c>
      <c r="AEA31">
        <v>1.52792486467246E-4</v>
      </c>
      <c r="AEB31">
        <v>1.52796766463442E-4</v>
      </c>
      <c r="AEC31">
        <v>1.5280034024891601E-4</v>
      </c>
      <c r="AED31">
        <v>1.52804211262325E-4</v>
      </c>
      <c r="AEE31">
        <v>1.5280843615231499E-4</v>
      </c>
      <c r="AEF31">
        <v>1.5281191460966999E-4</v>
      </c>
      <c r="AEG31">
        <v>1.5281577219790601E-4</v>
      </c>
      <c r="AEH31">
        <v>1.5282003316846601E-4</v>
      </c>
      <c r="AEI31">
        <v>1.52823539522956E-4</v>
      </c>
      <c r="AEJ31">
        <v>1.5282706657634499E-4</v>
      </c>
      <c r="AEK31">
        <v>1.52830935170745E-4</v>
      </c>
      <c r="AEL31">
        <v>1.5283442965956099E-4</v>
      </c>
      <c r="AEM31">
        <v>1.5283824821230699E-4</v>
      </c>
      <c r="AEN31">
        <v>1.5284244985740199E-4</v>
      </c>
      <c r="AEO31">
        <v>1.52845970298718E-4</v>
      </c>
      <c r="AEP31">
        <v>1.5284980203647501E-4</v>
      </c>
      <c r="AEQ31">
        <v>1.5285398718906701E-4</v>
      </c>
      <c r="AER31">
        <v>1.5285861715031701E-4</v>
      </c>
      <c r="AES31">
        <v>1.5286212324463699E-4</v>
      </c>
      <c r="AET31">
        <v>1.5286593808732499E-4</v>
      </c>
      <c r="AEU31">
        <v>1.5287012889850899E-4</v>
      </c>
      <c r="AEV31">
        <v>1.5287474167529E-4</v>
      </c>
      <c r="AEW31">
        <v>1.52878165991684E-4</v>
      </c>
      <c r="AEX31">
        <v>1.5288197809275E-4</v>
      </c>
      <c r="AEY31">
        <v>1.52886131233772E-4</v>
      </c>
      <c r="AEZ31">
        <v>1.528907275768E-4</v>
      </c>
      <c r="AFA31">
        <v>1.5289580157928901E-4</v>
      </c>
      <c r="AFB31">
        <v>1.52901324980024E-4</v>
      </c>
      <c r="AFC31">
        <v>1.5290476600120199E-4</v>
      </c>
      <c r="AFD31">
        <v>1.5290851142086401E-4</v>
      </c>
      <c r="AFE31">
        <v>1.5291264468570399E-4</v>
      </c>
      <c r="AFF31">
        <v>1.5291609679345499E-4</v>
      </c>
      <c r="AFG31">
        <v>1.5291988436138101E-4</v>
      </c>
      <c r="AFH31">
        <v>1.5292332153338001E-4</v>
      </c>
      <c r="AFI31">
        <v>1.5292710839312E-4</v>
      </c>
      <c r="AFJ31">
        <v>1.5293127676195399E-4</v>
      </c>
      <c r="AFK31">
        <v>1.5293583569036799E-4</v>
      </c>
      <c r="AFL31">
        <v>1.5294093203346699E-4</v>
      </c>
      <c r="AFM31">
        <v>1.52946493648322E-4</v>
      </c>
      <c r="AFN31">
        <v>1.5295248353041E-4</v>
      </c>
      <c r="AFO31">
        <v>1.5295912994903299E-4</v>
      </c>
      <c r="AFP31">
        <v>1.52966429272767E-4</v>
      </c>
      <c r="AFQ31">
        <v>1.5296984233176801E-4</v>
      </c>
      <c r="AFR31">
        <v>1.5297363531297401E-4</v>
      </c>
      <c r="AFS31">
        <v>1.5297772914892E-4</v>
      </c>
      <c r="AFT31">
        <v>1.52981134114275E-4</v>
      </c>
      <c r="AFU31">
        <v>1.52984899944896E-4</v>
      </c>
      <c r="AFV31">
        <v>1.5298832914831801E-4</v>
      </c>
      <c r="AFW31">
        <v>1.5299206526110499E-4</v>
      </c>
      <c r="AFX31">
        <v>1.52995491060566E-4</v>
      </c>
      <c r="AFY31">
        <v>1.5299924649396301E-4</v>
      </c>
      <c r="AFZ31">
        <v>1.5300339362659901E-4</v>
      </c>
      <c r="AGA31">
        <v>1.5300794779981699E-4</v>
      </c>
      <c r="AGB31">
        <v>1.5301294457460899E-4</v>
      </c>
      <c r="AGC31">
        <v>1.53016340192802E-4</v>
      </c>
      <c r="AGD31">
        <v>1.5302007285253401E-4</v>
      </c>
      <c r="AGE31">
        <v>1.53024219675643E-4</v>
      </c>
      <c r="AGF31">
        <v>1.5302880087567401E-4</v>
      </c>
      <c r="AGG31">
        <v>1.5303223631324601E-4</v>
      </c>
      <c r="AGH31">
        <v>1.5303605449763099E-4</v>
      </c>
      <c r="AGI31">
        <v>1.5304019542802401E-4</v>
      </c>
      <c r="AGJ31">
        <v>1.5304478075269299E-4</v>
      </c>
      <c r="AGK31">
        <v>1.5304975743924399E-4</v>
      </c>
      <c r="AGL31">
        <v>1.5305321753521399E-4</v>
      </c>
      <c r="AGM31">
        <v>1.53056958228316E-4</v>
      </c>
      <c r="AGN31">
        <v>1.53061105240424E-4</v>
      </c>
      <c r="AGO31">
        <v>1.5306452150427901E-4</v>
      </c>
      <c r="AGP31">
        <v>1.53068285972054E-4</v>
      </c>
      <c r="AGQ31">
        <v>1.5307248666325801E-4</v>
      </c>
      <c r="AGR31">
        <v>1.5307590471514299E-4</v>
      </c>
      <c r="AGS31">
        <v>1.5307975398443899E-4</v>
      </c>
      <c r="AGT31">
        <v>1.53083902280761E-4</v>
      </c>
      <c r="AGU31">
        <v>1.5308736497598801E-4</v>
      </c>
      <c r="AGV31">
        <v>1.5309108909788101E-4</v>
      </c>
      <c r="AGW31">
        <v>1.5309524474750201E-4</v>
      </c>
      <c r="AGX31">
        <v>1.53099835877052E-4</v>
      </c>
      <c r="AGY31">
        <v>1.5310496446552401E-4</v>
      </c>
      <c r="AGZ31">
        <v>1.53108478796931E-4</v>
      </c>
      <c r="AHA31">
        <v>1.53112291691336E-4</v>
      </c>
      <c r="AHB31">
        <v>1.5311648307303401E-4</v>
      </c>
      <c r="AHC31">
        <v>1.53119944577905E-4</v>
      </c>
      <c r="AHD31">
        <v>1.5312375876085901E-4</v>
      </c>
      <c r="AHE31">
        <v>1.53127989982057E-4</v>
      </c>
      <c r="AHF31">
        <v>1.53131470009745E-4</v>
      </c>
      <c r="AHG31">
        <v>1.5313532177492901E-4</v>
      </c>
      <c r="AHH31">
        <v>1.5313956522468999E-4</v>
      </c>
      <c r="AHI31">
        <v>1.53144178118713E-4</v>
      </c>
      <c r="AHJ31">
        <v>1.5314932927114799E-4</v>
      </c>
      <c r="AHK31">
        <v>1.5315280157528899E-4</v>
      </c>
      <c r="AHL31">
        <v>1.5315664169131201E-4</v>
      </c>
      <c r="AHM31">
        <v>1.5316095002222699E-4</v>
      </c>
      <c r="AHN31">
        <v>1.5316453990740301E-4</v>
      </c>
      <c r="AHO31">
        <v>1.53168411487652E-4</v>
      </c>
      <c r="AHP31">
        <v>1.53172738346061E-4</v>
      </c>
      <c r="AHQ31">
        <v>1.5317627668164199E-4</v>
      </c>
      <c r="AHR31">
        <v>1.53180185495986E-4</v>
      </c>
      <c r="AHS31">
        <v>1.5318443868372601E-4</v>
      </c>
      <c r="AHT31">
        <v>1.5318794228838799E-4</v>
      </c>
      <c r="AHU31">
        <v>1.53191853896657E-4</v>
      </c>
      <c r="AHV31">
        <v>1.5319541235409801E-4</v>
      </c>
      <c r="AHW31">
        <v>1.5319934468226E-4</v>
      </c>
      <c r="AHX31">
        <v>1.5320362160587301E-4</v>
      </c>
      <c r="AHY31">
        <v>1.53208349580595E-4</v>
      </c>
      <c r="AHZ31">
        <v>1.5321187861716499E-4</v>
      </c>
      <c r="AIA31">
        <v>1.53215790168033E-4</v>
      </c>
      <c r="AIB31">
        <v>1.53219376340085E-4</v>
      </c>
      <c r="AIC31">
        <v>1.5322296324385E-4</v>
      </c>
      <c r="AID31">
        <v>1.5322682078537401E-4</v>
      </c>
      <c r="AIE31">
        <v>1.5323037540310299E-4</v>
      </c>
      <c r="AIF31">
        <v>1.5323436311739401E-4</v>
      </c>
      <c r="AIG31">
        <v>1.5323789691039399E-4</v>
      </c>
      <c r="AIH31">
        <v>1.5324184924341499E-4</v>
      </c>
      <c r="AII31">
        <v>1.5324619758286701E-4</v>
      </c>
      <c r="AIJ31">
        <v>1.53250959049798E-4</v>
      </c>
      <c r="AIK31">
        <v>1.5325461736852801E-4</v>
      </c>
      <c r="AIL31">
        <v>1.5325857879067999E-4</v>
      </c>
      <c r="AIM31">
        <v>1.5326228843393801E-4</v>
      </c>
      <c r="AIN31">
        <v>1.5326628971621499E-4</v>
      </c>
      <c r="AIO31">
        <v>1.5326994242967801E-4</v>
      </c>
      <c r="AIP31">
        <v>1.5327388153725299E-4</v>
      </c>
      <c r="AIQ31">
        <v>1.5327839928701899E-4</v>
      </c>
      <c r="AIR31">
        <v>1.53283254325803E-4</v>
      </c>
      <c r="AIS31">
        <v>1.5328694946113299E-4</v>
      </c>
      <c r="AIT31">
        <v>1.53290960487747E-4</v>
      </c>
      <c r="AIU31">
        <v>1.5329460075675399E-4</v>
      </c>
      <c r="AIV31">
        <v>1.5329828209176001E-4</v>
      </c>
      <c r="AIW31">
        <v>1.5330232714616201E-4</v>
      </c>
      <c r="AIX31">
        <v>1.5330605992572001E-4</v>
      </c>
      <c r="AIY31">
        <v>1.53310111611858E-4</v>
      </c>
      <c r="AIZ31">
        <v>1.5331466441802401E-4</v>
      </c>
      <c r="AJA31">
        <v>1.53318374456797E-4</v>
      </c>
      <c r="AJB31">
        <v>1.5332214822422801E-4</v>
      </c>
      <c r="AJC31">
        <v>1.5332620462731801E-4</v>
      </c>
      <c r="AJD31">
        <v>1.5333000884323601E-4</v>
      </c>
      <c r="AJE31">
        <v>1.53334210741502E-4</v>
      </c>
      <c r="AJF31">
        <v>1.53338752719875E-4</v>
      </c>
      <c r="AJG31">
        <v>1.53343739000053E-4</v>
      </c>
      <c r="AJH31">
        <v>1.5334919028436701E-4</v>
      </c>
      <c r="AJI31">
        <v>1.5335293688966301E-4</v>
      </c>
      <c r="AJJ31">
        <v>1.5335700497999601E-4</v>
      </c>
      <c r="AJK31">
        <v>1.5336153906472599E-4</v>
      </c>
      <c r="AJL31">
        <v>1.5336652242518099E-4</v>
      </c>
      <c r="AJM31">
        <v>1.5337034665564099E-4</v>
      </c>
      <c r="AJN31">
        <v>1.5337456931736299E-4</v>
      </c>
      <c r="AJO31">
        <v>1.53378383197065E-4</v>
      </c>
      <c r="AJP31">
        <v>1.5338257426194201E-4</v>
      </c>
      <c r="AJQ31">
        <v>1.53387196585633E-4</v>
      </c>
      <c r="AJR31">
        <v>1.5339218343883801E-4</v>
      </c>
      <c r="AJS31">
        <v>1.5339599275147699E-4</v>
      </c>
      <c r="AJT31">
        <v>1.53400207354429E-4</v>
      </c>
      <c r="AJU31">
        <v>1.5340405793270301E-4</v>
      </c>
      <c r="AJV31">
        <v>1.53408356152436E-4</v>
      </c>
      <c r="AJW31">
        <v>1.53412151301308E-4</v>
      </c>
      <c r="AJX31">
        <v>1.53416317300565E-4</v>
      </c>
      <c r="AJY31">
        <v>1.5342017835523E-4</v>
      </c>
      <c r="AJZ31">
        <v>1.5342449541019601E-4</v>
      </c>
      <c r="AKA31">
        <v>1.5342831899862899E-4</v>
      </c>
      <c r="AKB31">
        <v>1.5343261198998799E-4</v>
      </c>
      <c r="AKC31">
        <v>1.53436595770686E-4</v>
      </c>
      <c r="AKD31">
        <v>1.5344090088148101E-4</v>
      </c>
      <c r="AKE31">
        <v>1.53444759093772E-4</v>
      </c>
      <c r="AKF31">
        <v>1.5344906725094201E-4</v>
      </c>
      <c r="AKG31">
        <v>1.5345299935753799E-4</v>
      </c>
      <c r="AKH31">
        <v>1.53457359654822E-4</v>
      </c>
      <c r="AKI31">
        <v>1.53462075077997E-4</v>
      </c>
      <c r="AKJ31">
        <v>1.5346727835390401E-4</v>
      </c>
      <c r="AKK31">
        <v>1.5347121009267901E-4</v>
      </c>
      <c r="AKL31">
        <v>1.5347551726431E-4</v>
      </c>
      <c r="AKM31">
        <v>1.5347950078434499E-4</v>
      </c>
      <c r="AKN31">
        <v>1.5348380244798899E-4</v>
      </c>
      <c r="AKO31">
        <v>1.5348865201356501E-4</v>
      </c>
      <c r="AKP31">
        <v>1.5349259067819101E-4</v>
      </c>
      <c r="AKQ31">
        <v>1.53496423346628E-4</v>
      </c>
      <c r="AKR31">
        <v>1.53500886390406E-4</v>
      </c>
      <c r="AKS31">
        <v>1.5350484478832401E-4</v>
      </c>
      <c r="AKT31">
        <v>1.5350926505902599E-4</v>
      </c>
      <c r="AKU31">
        <v>1.5351321106487999E-4</v>
      </c>
      <c r="AKV31">
        <v>1.5351766637705999E-4</v>
      </c>
      <c r="AKW31">
        <v>1.5352159016521701E-4</v>
      </c>
      <c r="AKX31">
        <v>1.5352608533350401E-4</v>
      </c>
      <c r="AKY31">
        <v>1.5353115439868399E-4</v>
      </c>
      <c r="AKZ31">
        <v>1.5353530481794199E-4</v>
      </c>
      <c r="ALA31">
        <v>1.5353948543657799E-4</v>
      </c>
      <c r="ALB31">
        <v>1.5354408525151801E-4</v>
      </c>
      <c r="ALC31">
        <v>1.5354912105291699E-4</v>
      </c>
      <c r="ALD31">
        <v>1.53553520890834E-4</v>
      </c>
      <c r="ALE31">
        <v>1.53558403298886E-4</v>
      </c>
      <c r="ALF31">
        <v>1.53563558405326E-4</v>
      </c>
      <c r="ALG31">
        <v>1.5356768710865799E-4</v>
      </c>
      <c r="ALH31">
        <v>1.5357221982181799E-4</v>
      </c>
      <c r="ALI31">
        <v>1.5357726064376301E-4</v>
      </c>
      <c r="ALJ31">
        <v>1.5358300999894199E-4</v>
      </c>
      <c r="ALK31">
        <v>1.53587269738382E-4</v>
      </c>
      <c r="ALL31">
        <v>1.5359206708467801E-4</v>
      </c>
      <c r="ALM31">
        <v>1.5359635554749499E-4</v>
      </c>
      <c r="ALN31">
        <v>1.5360063209616899E-4</v>
      </c>
      <c r="ALO31">
        <v>1.53605121759609E-4</v>
      </c>
      <c r="ALP31">
        <v>1.5360950113308701E-4</v>
      </c>
      <c r="ALQ31">
        <v>1.53614195223824E-4</v>
      </c>
      <c r="ALR31">
        <v>1.5361954743524801E-4</v>
      </c>
      <c r="ALS31">
        <v>1.5362378190265401E-4</v>
      </c>
      <c r="ALT31">
        <v>1.53628483546824E-4</v>
      </c>
      <c r="ALU31">
        <v>1.5363369315202701E-4</v>
      </c>
      <c r="ALV31">
        <v>1.5363940862350801E-4</v>
      </c>
      <c r="ALW31">
        <v>1.53643951127569E-4</v>
      </c>
      <c r="ALX31">
        <v>1.5364864276470801E-4</v>
      </c>
      <c r="ALY31">
        <v>1.5365315381371899E-4</v>
      </c>
      <c r="ALZ31">
        <v>1.53657547354999E-4</v>
      </c>
      <c r="AMA31">
        <v>1.53662500245783E-4</v>
      </c>
      <c r="AMB31">
        <v>1.5366693378839801E-4</v>
      </c>
      <c r="AMC31">
        <v>1.53671142980416E-4</v>
      </c>
      <c r="AMD31">
        <v>1.53675951744704E-4</v>
      </c>
      <c r="AME31">
        <v>1.53680342850021E-4</v>
      </c>
      <c r="AMF31">
        <v>1.5368498281039501E-4</v>
      </c>
      <c r="AMG31">
        <v>1.53690226688489E-4</v>
      </c>
      <c r="AMH31">
        <v>1.5369469844261899E-4</v>
      </c>
      <c r="AMI31">
        <v>1.5369975963353699E-4</v>
      </c>
      <c r="AMJ31">
        <v>1.53705414082859E-4</v>
      </c>
      <c r="AMK31">
        <v>1.5370986184101601E-4</v>
      </c>
      <c r="AML31">
        <v>1.53714955312948E-4</v>
      </c>
      <c r="AMM31">
        <v>1.53729645359305E-4</v>
      </c>
      <c r="AMN31">
        <v>1.5373368756569001E-4</v>
      </c>
      <c r="AMO31">
        <v>1.5373830290615301E-4</v>
      </c>
      <c r="AMP31">
        <v>1.5374291437594199E-4</v>
      </c>
      <c r="AMQ31">
        <v>1.5374736406226799E-4</v>
      </c>
      <c r="AMR31">
        <v>1.5375081246895401E-4</v>
      </c>
      <c r="AMS31">
        <v>1.5375459648833101E-4</v>
      </c>
      <c r="AMT31">
        <v>1.53758039088547E-4</v>
      </c>
      <c r="AMU31">
        <v>1.53761090237045E-4</v>
      </c>
      <c r="AMV31">
        <v>1.5377855444593199E-4</v>
      </c>
      <c r="AMW31">
        <v>1.5377923206036099E-4</v>
      </c>
      <c r="AMX31">
        <v>1.5377999274409501E-4</v>
      </c>
      <c r="AMY31">
        <v>1.53781173384537E-4</v>
      </c>
      <c r="AMZ31">
        <v>1.53782438543095E-4</v>
      </c>
      <c r="ANA31">
        <v>1.5378329055482001E-4</v>
      </c>
      <c r="ANB31">
        <v>1.5378426623080299E-4</v>
      </c>
      <c r="ANC31">
        <v>1.5378559972705901E-4</v>
      </c>
      <c r="AND31">
        <v>1.53786910312859E-4</v>
      </c>
      <c r="ANE31">
        <v>1.5378831511594701E-4</v>
      </c>
      <c r="ANF31">
        <v>1.5378969431367799E-4</v>
      </c>
      <c r="ANG31">
        <v>1.5379082016998499E-4</v>
      </c>
      <c r="ANH31">
        <v>1.5379286740272301E-4</v>
      </c>
      <c r="ANI31">
        <v>1.5379688821305E-4</v>
      </c>
      <c r="ANJ31">
        <v>1.5379823965316501E-4</v>
      </c>
      <c r="ANK31">
        <v>1.5379979962815599E-4</v>
      </c>
      <c r="ANL31">
        <v>1.5380148854947999E-4</v>
      </c>
      <c r="ANM31">
        <v>1.5380300460141101E-4</v>
      </c>
      <c r="ANN31">
        <v>1.53804857263792E-4</v>
      </c>
      <c r="ANO31">
        <v>1.53806497685302E-4</v>
      </c>
      <c r="ANP31">
        <v>1.5380811731268199E-4</v>
      </c>
      <c r="ANQ31">
        <v>1.5378840321011701E-4</v>
      </c>
      <c r="ANR31">
        <v>1.53794190673976E-4</v>
      </c>
      <c r="ANS31">
        <v>1.5379949950430601E-4</v>
      </c>
      <c r="ANT31">
        <v>1.53805374147302E-4</v>
      </c>
      <c r="ANU31">
        <v>1.53811875269704E-4</v>
      </c>
      <c r="ANV31">
        <v>1.5381906036164301E-4</v>
      </c>
      <c r="ANW31">
        <v>1.5382699446499801E-4</v>
      </c>
      <c r="ANX31">
        <v>1.53835748198682E-4</v>
      </c>
      <c r="ANY31">
        <v>1.5384539831736301E-4</v>
      </c>
      <c r="ANZ31">
        <v>1.5385600439489101E-4</v>
      </c>
      <c r="AOA31">
        <v>1.53867684931437E-4</v>
      </c>
      <c r="AOB31">
        <v>1.5388052935802699E-4</v>
      </c>
      <c r="AOC31">
        <v>1.5389457113660501E-4</v>
      </c>
      <c r="AOD31">
        <v>1.5390991357487499E-4</v>
      </c>
      <c r="AOE31">
        <v>1.5392643982420801E-4</v>
      </c>
      <c r="AOF31">
        <v>1.5394435245076501E-4</v>
      </c>
      <c r="AOG31">
        <v>1.53963787683948E-4</v>
      </c>
      <c r="AOH31">
        <v>1.5398405882664201E-4</v>
      </c>
      <c r="AOI31">
        <v>1.5400534087387001E-4</v>
      </c>
      <c r="AOJ31">
        <v>1.54131569595443E-4</v>
      </c>
      <c r="AOK31">
        <v>1.5414224762868301E-4</v>
      </c>
      <c r="AOL31">
        <v>1.54142945994677E-4</v>
      </c>
      <c r="AOM31">
        <v>1.5414365169530799E-4</v>
      </c>
      <c r="AON31">
        <v>1.5414392753386599E-4</v>
      </c>
      <c r="AOO31">
        <v>1.5414501830388999E-4</v>
      </c>
      <c r="AOP31">
        <v>1.5414666520799201E-4</v>
      </c>
      <c r="AOQ31">
        <v>1.5414934547273E-4</v>
      </c>
      <c r="AOR31">
        <v>1.5415178931773099E-4</v>
      </c>
      <c r="AOS31">
        <v>1.5415515437357201E-4</v>
      </c>
      <c r="AOT31">
        <v>1.5415942941329701E-4</v>
      </c>
      <c r="AOU31">
        <v>1.5416492320390201E-4</v>
      </c>
      <c r="AOV31">
        <v>1.5416990543959901E-4</v>
      </c>
      <c r="AOW31">
        <v>1.5417892535202299E-4</v>
      </c>
      <c r="AOX31">
        <v>1.54169280230612E-4</v>
      </c>
      <c r="AOY31">
        <v>1.54170798251051E-4</v>
      </c>
      <c r="AOZ31">
        <v>1.5417207813453199E-4</v>
      </c>
      <c r="APA31">
        <v>1.5417311084159601E-4</v>
      </c>
      <c r="APB31">
        <v>1.54174115954784E-4</v>
      </c>
      <c r="APC31">
        <v>1.5417556383389501E-4</v>
      </c>
      <c r="APD31">
        <v>1.54177188096832E-4</v>
      </c>
      <c r="APE31">
        <v>1.5417830141081101E-4</v>
      </c>
      <c r="APF31">
        <v>1.5208803486592499E-4</v>
      </c>
      <c r="APG31">
        <v>1.5207428199651301E-4</v>
      </c>
      <c r="APH31">
        <v>1.52068649700165E-4</v>
      </c>
      <c r="API31">
        <v>1.5206295034273E-4</v>
      </c>
      <c r="APJ31">
        <v>1.5205622881184799E-4</v>
      </c>
      <c r="APK31">
        <v>1.5204862762607999E-4</v>
      </c>
      <c r="APL31">
        <v>1.52034207947805E-4</v>
      </c>
      <c r="APM31">
        <v>1.5202773592201999E-4</v>
      </c>
      <c r="APN31">
        <v>1.5202065788660099E-4</v>
      </c>
      <c r="APO31">
        <v>1.52013191463426E-4</v>
      </c>
      <c r="APP31">
        <v>1.5200272890276799E-4</v>
      </c>
      <c r="APQ31">
        <v>1.5199087071721801E-4</v>
      </c>
      <c r="APR31">
        <v>1.5197419971469899E-4</v>
      </c>
      <c r="APS31">
        <v>1.5195988247285099E-4</v>
      </c>
      <c r="APT31">
        <v>1.5193003791518501E-4</v>
      </c>
      <c r="APU31">
        <v>1.5191123401003801E-4</v>
      </c>
      <c r="APV31">
        <v>1.51892618143615E-4</v>
      </c>
      <c r="APW31">
        <v>1.5186619167128899E-4</v>
      </c>
      <c r="APX31">
        <v>1.5185106892014199E-4</v>
      </c>
      <c r="APY31">
        <v>1.51826052130938E-4</v>
      </c>
      <c r="APZ31">
        <v>1.51794340005723E-4</v>
      </c>
      <c r="AQA31">
        <v>1.5177745637484901E-4</v>
      </c>
      <c r="AQB31">
        <v>1.51731372627711E-4</v>
      </c>
      <c r="AQC31">
        <v>1.5171546936872501E-4</v>
      </c>
      <c r="AQD31">
        <v>1.51688466338466E-4</v>
      </c>
      <c r="AQE31">
        <v>1.5166196742293699E-4</v>
      </c>
      <c r="AQF31">
        <v>1.5164005854271999E-4</v>
      </c>
      <c r="AQG31">
        <v>1.5159933193052599E-4</v>
      </c>
      <c r="AQH31">
        <v>1.5154987585511899E-4</v>
      </c>
      <c r="AQI31">
        <v>1.51513848358435E-4</v>
      </c>
      <c r="AQJ31">
        <v>1.5148986804696901E-4</v>
      </c>
      <c r="AQK31">
        <v>1.51442576121363E-4</v>
      </c>
      <c r="AQL31">
        <v>1.5139933837919801E-4</v>
      </c>
      <c r="AQM31">
        <v>1.5124026421734499E-4</v>
      </c>
      <c r="AQN31">
        <v>1.5120615405439701E-4</v>
      </c>
      <c r="AQO31">
        <v>1.5113084382414399E-4</v>
      </c>
      <c r="AQP31">
        <v>1.5105772844815801E-4</v>
      </c>
      <c r="AQQ31">
        <v>1.5096345378099401E-4</v>
      </c>
      <c r="AQR31">
        <v>1.5084483179282E-4</v>
      </c>
      <c r="AQS31">
        <v>1.5073196939586201E-4</v>
      </c>
      <c r="AQT31">
        <v>1.5058436083089399E-4</v>
      </c>
      <c r="AQU31">
        <v>1.50498764890153E-4</v>
      </c>
      <c r="AQV31">
        <v>1.5051845899987E-4</v>
      </c>
      <c r="AQW31">
        <v>1.50428184973517E-4</v>
      </c>
      <c r="AQX31">
        <v>1.5037289906009299E-4</v>
      </c>
      <c r="AQY31">
        <v>1.5025692298207099E-4</v>
      </c>
      <c r="AQZ31">
        <v>1.5009721378748199E-4</v>
      </c>
      <c r="ARA31">
        <v>1.5013542215948201E-4</v>
      </c>
      <c r="ARB31">
        <v>1.5013335816861501E-4</v>
      </c>
      <c r="ARC31">
        <v>1.5012338587784199E-4</v>
      </c>
      <c r="ARD31">
        <v>1.50103874115561E-4</v>
      </c>
      <c r="ARE31">
        <v>1.5007081719993799E-4</v>
      </c>
      <c r="ARF31">
        <v>1.5001447606640699E-4</v>
      </c>
      <c r="ARG31">
        <v>1.50003918042887E-4</v>
      </c>
      <c r="ARH31">
        <v>1.49999942644079E-4</v>
      </c>
      <c r="ARI31">
        <v>1.49996158236323E-4</v>
      </c>
      <c r="ARJ31">
        <v>1.4999184741794201E-4</v>
      </c>
      <c r="ARK31">
        <v>1.4998689814883599E-4</v>
      </c>
      <c r="ARL31">
        <v>1.49981319250032E-4</v>
      </c>
      <c r="ARM31">
        <v>1.4997478208064399E-4</v>
      </c>
      <c r="ARN31">
        <v>1.49967458952477E-4</v>
      </c>
      <c r="ARO31">
        <v>1.4995925245619101E-4</v>
      </c>
      <c r="ARP31">
        <v>1.4994984474160999E-4</v>
      </c>
      <c r="ARQ31">
        <v>1.4994111817899801E-4</v>
      </c>
      <c r="ARR31">
        <v>1.4993229787212001E-4</v>
      </c>
      <c r="ARS31">
        <v>1.4992380549242099E-4</v>
      </c>
      <c r="ART31">
        <v>1.4991529550194101E-4</v>
      </c>
      <c r="ARU31">
        <v>1.4991204126270599E-4</v>
      </c>
      <c r="ARV31">
        <v>1.4991008357412899E-4</v>
      </c>
      <c r="ARW31">
        <v>1.4990840744992501E-4</v>
      </c>
      <c r="ARX31">
        <v>1.49906540407228E-4</v>
      </c>
      <c r="ARY31">
        <v>1.4990447727023201E-4</v>
      </c>
      <c r="ARZ31">
        <v>1.4990218326703001E-4</v>
      </c>
      <c r="ASA31">
        <v>1.4989964362172899E-4</v>
      </c>
      <c r="ASB31">
        <v>1.4989697499561501E-4</v>
      </c>
      <c r="ASC31">
        <v>1.4989384937380299E-4</v>
      </c>
      <c r="ASD31">
        <v>1.49890344691754E-4</v>
      </c>
      <c r="ASE31">
        <v>1.4988643046263299E-4</v>
      </c>
      <c r="ASF31">
        <v>1.4988203441720799E-4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</row>
    <row r="32" spans="2:3001" x14ac:dyDescent="0.3">
      <c r="B32">
        <v>1.5800162450627401E-4</v>
      </c>
      <c r="C32">
        <v>1.4701888093862701E-4</v>
      </c>
      <c r="D32">
        <v>1.3875499360218501E-4</v>
      </c>
      <c r="E32">
        <v>1.3581037241472299E-4</v>
      </c>
      <c r="F32">
        <v>1.3478721807371299E-4</v>
      </c>
      <c r="G32">
        <v>1.3446933117549099E-4</v>
      </c>
      <c r="H32">
        <v>1.3440175430339601E-4</v>
      </c>
      <c r="I32">
        <v>1.34415928356408E-4</v>
      </c>
      <c r="J32">
        <v>1.3445211133090101E-4</v>
      </c>
      <c r="K32">
        <v>1.3450595250541101E-4</v>
      </c>
      <c r="L32">
        <v>1.3457890077238501E-4</v>
      </c>
      <c r="M32">
        <v>1.3467247291890099E-4</v>
      </c>
      <c r="N32">
        <v>1.3478822937074199E-4</v>
      </c>
      <c r="O32">
        <v>1.34927740385708E-4</v>
      </c>
      <c r="P32">
        <v>1.35092543533262E-4</v>
      </c>
      <c r="Q32">
        <v>1.3528409754660301E-4</v>
      </c>
      <c r="R32">
        <v>1.3550374460245601E-4</v>
      </c>
      <c r="S32">
        <v>1.3575271266678301E-4</v>
      </c>
      <c r="T32">
        <v>1.36032238061238E-4</v>
      </c>
      <c r="U32">
        <v>1.36343924066198E-4</v>
      </c>
      <c r="V32">
        <v>1.3669030982452299E-4</v>
      </c>
      <c r="W32">
        <v>1.37075231898208E-4</v>
      </c>
      <c r="X32">
        <v>1.3750354271931399E-4</v>
      </c>
      <c r="Y32">
        <v>1.37980343517374E-4</v>
      </c>
      <c r="Z32">
        <v>1.38508445082034E-4</v>
      </c>
      <c r="AA32">
        <v>1.3908503032794201E-4</v>
      </c>
      <c r="AB32">
        <v>1.3971175556410899E-4</v>
      </c>
      <c r="AC32">
        <v>1.40392710007243E-4</v>
      </c>
      <c r="AD32">
        <v>1.4111816472163501E-4</v>
      </c>
      <c r="AE32">
        <v>1.4185498220015499E-4</v>
      </c>
      <c r="AF32">
        <v>1.42590833117357E-4</v>
      </c>
      <c r="AG32">
        <v>1.43342267053828E-4</v>
      </c>
      <c r="AH32">
        <v>1.44076733208989E-4</v>
      </c>
      <c r="AI32">
        <v>1.4467103069075701E-4</v>
      </c>
      <c r="AJ32">
        <v>1.45039563701457E-4</v>
      </c>
      <c r="AK32">
        <v>1.4513963688347401E-4</v>
      </c>
      <c r="AL32">
        <v>1.4497186360952301E-4</v>
      </c>
      <c r="AM32">
        <v>1.4436799738256199E-4</v>
      </c>
      <c r="AN32">
        <v>1.434827728593E-4</v>
      </c>
      <c r="AO32">
        <v>1.42832956415619E-4</v>
      </c>
      <c r="AP32">
        <v>1.41595615437939E-4</v>
      </c>
      <c r="AQ32">
        <v>1.41074998526174E-4</v>
      </c>
      <c r="AR32">
        <v>1.4094284300865699E-4</v>
      </c>
      <c r="AS32">
        <v>1.40934769349617E-4</v>
      </c>
      <c r="AT32">
        <v>1.40955209373298E-4</v>
      </c>
      <c r="AU32">
        <v>1.40976564377147E-4</v>
      </c>
      <c r="AV32">
        <v>1.4100858594575999E-4</v>
      </c>
      <c r="AW32">
        <v>1.4105220682578701E-4</v>
      </c>
      <c r="AX32">
        <v>1.41108426134442E-4</v>
      </c>
      <c r="AY32">
        <v>1.4117831102939801E-4</v>
      </c>
      <c r="AZ32">
        <v>1.41263000176146E-4</v>
      </c>
      <c r="BA32">
        <v>1.4136371140641401E-4</v>
      </c>
      <c r="BB32">
        <v>1.41481761212626E-4</v>
      </c>
      <c r="BC32">
        <v>1.4161860469520801E-4</v>
      </c>
      <c r="BD32">
        <v>1.4177591147292E-4</v>
      </c>
      <c r="BE32">
        <v>1.41955691751407E-4</v>
      </c>
      <c r="BF32">
        <v>1.4216046779195901E-4</v>
      </c>
      <c r="BG32">
        <v>1.4239346644855699E-4</v>
      </c>
      <c r="BH32">
        <v>1.4265863348545001E-4</v>
      </c>
      <c r="BI32">
        <v>1.4295960990456499E-4</v>
      </c>
      <c r="BJ32">
        <v>1.43294487483465E-4</v>
      </c>
      <c r="BK32">
        <v>1.43647668163055E-4</v>
      </c>
      <c r="BL32">
        <v>1.4403800277761099E-4</v>
      </c>
      <c r="BM32">
        <v>1.44461875164471E-4</v>
      </c>
      <c r="BN32">
        <v>1.4488225709459099E-4</v>
      </c>
      <c r="BO32">
        <v>1.4534118117351001E-4</v>
      </c>
      <c r="BP32">
        <v>1.4584635613864601E-4</v>
      </c>
      <c r="BQ32">
        <v>1.46366385480532E-4</v>
      </c>
      <c r="BR32">
        <v>1.4690117178883501E-4</v>
      </c>
      <c r="BS32">
        <v>1.47405974118657E-4</v>
      </c>
      <c r="BT32">
        <v>1.47868193677421E-4</v>
      </c>
      <c r="BU32">
        <v>1.4799838294655201E-4</v>
      </c>
      <c r="BV32">
        <v>1.4805488302658499E-4</v>
      </c>
      <c r="BW32">
        <v>1.4808278694141501E-4</v>
      </c>
      <c r="BX32">
        <v>1.4809780770942501E-4</v>
      </c>
      <c r="BY32">
        <v>1.4810696343792E-4</v>
      </c>
      <c r="BZ32">
        <v>1.4811719766543799E-4</v>
      </c>
      <c r="CA32">
        <v>1.4812861636728799E-4</v>
      </c>
      <c r="CB32">
        <v>1.48141336946512E-4</v>
      </c>
      <c r="CC32">
        <v>1.4815549029484701E-4</v>
      </c>
      <c r="CD32">
        <v>1.4817122358394601E-4</v>
      </c>
      <c r="CE32">
        <v>1.4818870417277001E-4</v>
      </c>
      <c r="CF32">
        <v>1.4820812500538E-4</v>
      </c>
      <c r="CG32">
        <v>1.4822971206706701E-4</v>
      </c>
      <c r="CH32">
        <v>1.4825373453990001E-4</v>
      </c>
      <c r="CI32">
        <v>1.4828051837366901E-4</v>
      </c>
      <c r="CJ32">
        <v>1.48310464168814E-4</v>
      </c>
      <c r="CK32">
        <v>1.48344069650994E-4</v>
      </c>
      <c r="CL32">
        <v>1.48381956326262E-4</v>
      </c>
      <c r="CM32">
        <v>1.4842489682688901E-4</v>
      </c>
      <c r="CN32">
        <v>1.48473833378497E-4</v>
      </c>
      <c r="CO32">
        <v>1.4852986389380399E-4</v>
      </c>
      <c r="CP32">
        <v>1.4859414425059001E-4</v>
      </c>
      <c r="CQ32">
        <v>1.48667607595486E-4</v>
      </c>
      <c r="CR32">
        <v>1.4875037168725699E-4</v>
      </c>
      <c r="CS32">
        <v>1.4884080510057401E-4</v>
      </c>
      <c r="CT32">
        <v>1.48934785912316E-4</v>
      </c>
      <c r="CU32">
        <v>1.4902776630533899E-4</v>
      </c>
      <c r="CV32">
        <v>1.4912369140986E-4</v>
      </c>
      <c r="CW32">
        <v>1.49249637724084E-4</v>
      </c>
      <c r="CX32">
        <v>1.4945952862483001E-4</v>
      </c>
      <c r="CY32">
        <v>1.4976004495801301E-4</v>
      </c>
      <c r="CZ32">
        <v>1.50096241987666E-4</v>
      </c>
      <c r="DA32">
        <v>1.50176889467668E-4</v>
      </c>
      <c r="DB32">
        <v>1.50210694590223E-4</v>
      </c>
      <c r="DC32">
        <v>1.5023127149505299E-4</v>
      </c>
      <c r="DD32">
        <v>1.50246394370405E-4</v>
      </c>
      <c r="DE32">
        <v>1.50259262850596E-4</v>
      </c>
      <c r="DF32">
        <v>1.5027337979058001E-4</v>
      </c>
      <c r="DG32">
        <v>1.50288864281862E-4</v>
      </c>
      <c r="DH32">
        <v>1.5030584717424999E-4</v>
      </c>
      <c r="DI32">
        <v>1.50324472378002E-4</v>
      </c>
      <c r="DJ32">
        <v>1.50344898491635E-4</v>
      </c>
      <c r="DK32">
        <v>1.5036730063737401E-4</v>
      </c>
      <c r="DL32">
        <v>1.50391872814848E-4</v>
      </c>
      <c r="DM32">
        <v>1.5041883075825899E-4</v>
      </c>
      <c r="DN32">
        <v>1.50448415368093E-4</v>
      </c>
      <c r="DO32">
        <v>1.50480897076901E-4</v>
      </c>
      <c r="DP32">
        <v>1.50516581575329E-4</v>
      </c>
      <c r="DQ32">
        <v>1.5055581670181099E-4</v>
      </c>
      <c r="DR32">
        <v>1.5059900151082701E-4</v>
      </c>
      <c r="DS32">
        <v>1.5064659756269599E-4</v>
      </c>
      <c r="DT32">
        <v>1.5069914291985899E-4</v>
      </c>
      <c r="DU32">
        <v>1.5075726935782999E-4</v>
      </c>
      <c r="DV32">
        <v>1.50821722322517E-4</v>
      </c>
      <c r="DW32">
        <v>1.50893382448863E-4</v>
      </c>
      <c r="DX32">
        <v>1.5097328624735101E-4</v>
      </c>
      <c r="DY32">
        <v>1.5106263863413899E-4</v>
      </c>
      <c r="DZ32">
        <v>1.5116280721217201E-4</v>
      </c>
      <c r="EA32">
        <v>1.51275276494006E-4</v>
      </c>
      <c r="EB32">
        <v>1.5140153522870999E-4</v>
      </c>
      <c r="EC32">
        <v>1.5154285926308501E-4</v>
      </c>
      <c r="ED32">
        <v>1.5169995186504499E-4</v>
      </c>
      <c r="EE32">
        <v>1.51872430729566E-4</v>
      </c>
      <c r="EF32">
        <v>1.52058184724578E-4</v>
      </c>
      <c r="EG32">
        <v>1.52252702365984E-4</v>
      </c>
      <c r="EH32">
        <v>1.5244856583081901E-4</v>
      </c>
      <c r="EI32">
        <v>1.52635450894185E-4</v>
      </c>
      <c r="EJ32">
        <v>1.5280115842509199E-4</v>
      </c>
      <c r="EK32">
        <v>1.5293451593156101E-4</v>
      </c>
      <c r="EL32">
        <v>1.5302922003209999E-4</v>
      </c>
      <c r="EM32">
        <v>1.53086005573764E-4</v>
      </c>
      <c r="EN32">
        <v>1.53112071566897E-4</v>
      </c>
      <c r="EO32">
        <v>1.5311794523918901E-4</v>
      </c>
      <c r="EP32">
        <v>1.5311457124351301E-4</v>
      </c>
      <c r="EQ32">
        <v>1.5311351729969201E-4</v>
      </c>
      <c r="ER32">
        <v>1.5313113014532701E-4</v>
      </c>
      <c r="ES32">
        <v>1.53194667316343E-4</v>
      </c>
      <c r="ET32">
        <v>1.5333699005207701E-4</v>
      </c>
      <c r="EU32">
        <v>1.5351822066006401E-4</v>
      </c>
      <c r="EV32">
        <v>1.5350685806341999E-4</v>
      </c>
      <c r="EW32">
        <v>1.5322918332200201E-4</v>
      </c>
      <c r="EX32">
        <v>1.52772258804551E-4</v>
      </c>
      <c r="EY32">
        <v>1.52270126950209E-4</v>
      </c>
      <c r="EZ32">
        <v>1.51859908838597E-4</v>
      </c>
      <c r="FA32">
        <v>1.5099898815700799E-4</v>
      </c>
      <c r="FB32">
        <v>1.4977354336129001E-4</v>
      </c>
      <c r="FC32">
        <v>1.4967345630020201E-4</v>
      </c>
      <c r="FD32">
        <v>1.4970113638363401E-4</v>
      </c>
      <c r="FE32">
        <v>1.4972080995176101E-4</v>
      </c>
      <c r="FF32">
        <v>1.49721570151388E-4</v>
      </c>
      <c r="FG32">
        <v>1.4970429749516201E-4</v>
      </c>
      <c r="FH32">
        <v>1.4966313850866701E-4</v>
      </c>
      <c r="FI32">
        <v>1.49604041381916E-4</v>
      </c>
      <c r="FJ32">
        <v>1.4953442104005899E-4</v>
      </c>
      <c r="FK32">
        <v>1.49459166577075E-4</v>
      </c>
      <c r="FL32">
        <v>1.4940219637655399E-4</v>
      </c>
      <c r="FM32">
        <v>1.4938527229088199E-4</v>
      </c>
      <c r="FN32">
        <v>1.4941478261406701E-4</v>
      </c>
      <c r="FO32">
        <v>1.49443595383692E-4</v>
      </c>
      <c r="FP32">
        <v>1.4943382529942101E-4</v>
      </c>
      <c r="FQ32">
        <v>1.4947835935349499E-4</v>
      </c>
      <c r="FR32">
        <v>1.4967407975286E-4</v>
      </c>
      <c r="FS32">
        <v>1.4989020157855801E-4</v>
      </c>
      <c r="FT32">
        <v>1.49942157206789E-4</v>
      </c>
      <c r="FU32">
        <v>1.5020901380874299E-4</v>
      </c>
      <c r="FV32">
        <v>1.5076545853392101E-4</v>
      </c>
      <c r="FW32">
        <v>1.5137144200212999E-4</v>
      </c>
      <c r="FX32">
        <v>1.5145109336630201E-4</v>
      </c>
      <c r="FY32">
        <v>1.5154203259288001E-4</v>
      </c>
      <c r="FZ32">
        <v>1.5165595772900599E-4</v>
      </c>
      <c r="GA32">
        <v>1.51668772619013E-4</v>
      </c>
      <c r="GB32">
        <v>1.5168404721147799E-4</v>
      </c>
      <c r="GC32">
        <v>1.51702140586287E-4</v>
      </c>
      <c r="GD32">
        <v>1.5172228704584699E-4</v>
      </c>
      <c r="GE32">
        <v>1.51732727698097E-4</v>
      </c>
      <c r="GF32">
        <v>1.5174412626176701E-4</v>
      </c>
      <c r="GG32">
        <v>1.5175651260878001E-4</v>
      </c>
      <c r="GH32">
        <v>1.5177002312653201E-4</v>
      </c>
      <c r="GI32">
        <v>1.5177977230555601E-4</v>
      </c>
      <c r="GJ32">
        <v>1.5179056013692101E-4</v>
      </c>
      <c r="GK32">
        <v>1.5180256369730301E-4</v>
      </c>
      <c r="GL32">
        <v>1.5181593096372199E-4</v>
      </c>
      <c r="GM32">
        <v>1.51830767168989E-4</v>
      </c>
      <c r="GN32">
        <v>1.51840564855969E-4</v>
      </c>
      <c r="GO32">
        <v>1.5185014751837E-4</v>
      </c>
      <c r="GP32">
        <v>1.51860714913121E-4</v>
      </c>
      <c r="GQ32">
        <v>1.5187236927051599E-4</v>
      </c>
      <c r="GR32">
        <v>1.51885222435025E-4</v>
      </c>
      <c r="GS32">
        <v>1.5189939578561101E-4</v>
      </c>
      <c r="GT32">
        <v>1.5191502046594E-4</v>
      </c>
      <c r="GU32">
        <v>1.5193223877539599E-4</v>
      </c>
      <c r="GV32">
        <v>1.5195120995016101E-4</v>
      </c>
      <c r="GW32">
        <v>1.5196097142310101E-4</v>
      </c>
      <c r="GX32">
        <v>1.5197073699094299E-4</v>
      </c>
      <c r="GY32">
        <v>1.5198050576361799E-4</v>
      </c>
      <c r="GZ32">
        <v>1.5199125240413701E-4</v>
      </c>
      <c r="HA32">
        <v>1.52003073132396E-4</v>
      </c>
      <c r="HB32">
        <v>1.5201607229605401E-4</v>
      </c>
      <c r="HC32">
        <v>1.52030361345272E-4</v>
      </c>
      <c r="HD32">
        <v>1.5204605981333999E-4</v>
      </c>
      <c r="HE32">
        <v>1.52063305277633E-4</v>
      </c>
      <c r="HF32">
        <v>1.5207304014856299E-4</v>
      </c>
      <c r="HG32">
        <v>1.52082776699034E-4</v>
      </c>
      <c r="HH32">
        <v>1.5209349207367801E-4</v>
      </c>
      <c r="HI32">
        <v>1.5210529013296101E-4</v>
      </c>
      <c r="HJ32">
        <v>1.5211828802888999E-4</v>
      </c>
      <c r="HK32">
        <v>1.52132621504522E-4</v>
      </c>
      <c r="HL32">
        <v>1.52148450318508E-4</v>
      </c>
      <c r="HM32">
        <v>1.5216594458885901E-4</v>
      </c>
      <c r="HN32">
        <v>1.52185283313692E-4</v>
      </c>
      <c r="HO32">
        <v>1.5220665016099999E-4</v>
      </c>
      <c r="HP32">
        <v>1.52230224876308E-4</v>
      </c>
      <c r="HQ32">
        <v>1.52256168631177E-4</v>
      </c>
      <c r="HR32">
        <v>1.5228465600374799E-4</v>
      </c>
      <c r="HS32">
        <v>1.52315911161316E-4</v>
      </c>
      <c r="HT32">
        <v>1.5235022123675601E-4</v>
      </c>
      <c r="HU32">
        <v>1.5238798187527599E-4</v>
      </c>
      <c r="HV32">
        <v>1.5242973237678599E-4</v>
      </c>
      <c r="HW32">
        <v>1.5247601830767899E-4</v>
      </c>
      <c r="HX32">
        <v>1.5252734745762499E-4</v>
      </c>
      <c r="HY32">
        <v>1.5258409530892399E-4</v>
      </c>
      <c r="HZ32">
        <v>1.5264671824366299E-4</v>
      </c>
      <c r="IA32">
        <v>1.5271578605423E-4</v>
      </c>
      <c r="IB32">
        <v>1.5279208837936701E-4</v>
      </c>
      <c r="IC32">
        <v>1.52876449838255E-4</v>
      </c>
      <c r="ID32">
        <v>1.5296983702622099E-4</v>
      </c>
      <c r="IE32">
        <v>1.53073326473013E-4</v>
      </c>
      <c r="IF32">
        <v>1.5318778471147001E-4</v>
      </c>
      <c r="IG32">
        <v>1.5331416529533299E-4</v>
      </c>
      <c r="IH32">
        <v>1.53453788390423E-4</v>
      </c>
      <c r="II32">
        <v>1.5360819834433901E-4</v>
      </c>
      <c r="IJ32">
        <v>1.53775248590677E-4</v>
      </c>
      <c r="IK32">
        <v>1.5396231478267101E-4</v>
      </c>
      <c r="IL32">
        <v>1.5416261716872501E-4</v>
      </c>
      <c r="IM32">
        <v>1.5437927784251899E-4</v>
      </c>
      <c r="IN32">
        <v>1.54606986325007E-4</v>
      </c>
      <c r="IO32">
        <v>1.54859134236514E-4</v>
      </c>
      <c r="IP32">
        <v>1.55099422472902E-4</v>
      </c>
      <c r="IQ32">
        <v>1.5537440411152E-4</v>
      </c>
      <c r="IR32">
        <v>1.5563438139922899E-4</v>
      </c>
      <c r="IS32">
        <v>1.5593250474480399E-4</v>
      </c>
      <c r="IT32">
        <v>1.56214747222687E-4</v>
      </c>
      <c r="IU32">
        <v>1.56572406563483E-4</v>
      </c>
      <c r="IV32">
        <v>1.56921549448156E-4</v>
      </c>
      <c r="IW32">
        <v>1.57366732142091E-4</v>
      </c>
      <c r="IX32">
        <v>1.5739456088785899E-4</v>
      </c>
      <c r="IY32">
        <v>1.5742493754297899E-4</v>
      </c>
      <c r="IZ32">
        <v>1.5746018890994099E-4</v>
      </c>
      <c r="JA32">
        <v>1.5746743221535701E-4</v>
      </c>
      <c r="JB32">
        <v>1.5747519020827401E-4</v>
      </c>
      <c r="JC32">
        <v>1.5748356072190899E-4</v>
      </c>
      <c r="JD32">
        <v>1.5749253081815599E-4</v>
      </c>
      <c r="JE32">
        <v>1.5750206686258501E-4</v>
      </c>
      <c r="JF32">
        <v>1.5751211998783101E-4</v>
      </c>
      <c r="JG32">
        <v>1.5752274259600701E-4</v>
      </c>
      <c r="JH32">
        <v>1.5752921726121699E-4</v>
      </c>
      <c r="JI32">
        <v>1.5753562978654701E-4</v>
      </c>
      <c r="JJ32">
        <v>1.5754202316356001E-4</v>
      </c>
      <c r="JK32">
        <v>1.5754907059557999E-4</v>
      </c>
      <c r="JL32">
        <v>1.5755688485647999E-4</v>
      </c>
      <c r="JM32">
        <v>1.57565605943154E-4</v>
      </c>
      <c r="JN32">
        <v>1.57575384762458E-4</v>
      </c>
      <c r="JO32">
        <v>1.5758626925419501E-4</v>
      </c>
      <c r="JP32">
        <v>1.57593044006668E-4</v>
      </c>
      <c r="JQ32">
        <v>1.5759977620521601E-4</v>
      </c>
      <c r="JR32">
        <v>1.57607088880951E-4</v>
      </c>
      <c r="JS32">
        <v>1.5761497401376701E-4</v>
      </c>
      <c r="JT32">
        <v>1.5762341008356901E-4</v>
      </c>
      <c r="JU32">
        <v>1.57632387597126E-4</v>
      </c>
      <c r="JV32">
        <v>1.5763837735763099E-4</v>
      </c>
      <c r="JW32">
        <v>1.57644314555699E-4</v>
      </c>
      <c r="JX32">
        <v>1.57650237344578E-4</v>
      </c>
      <c r="JY32">
        <v>1.5765677587295599E-4</v>
      </c>
      <c r="JZ32">
        <v>1.5766403678092999E-4</v>
      </c>
      <c r="KA32">
        <v>1.5767214439697699E-4</v>
      </c>
      <c r="KB32">
        <v>1.5768113218267901E-4</v>
      </c>
      <c r="KC32">
        <v>1.5768726241477599E-4</v>
      </c>
      <c r="KD32">
        <v>1.57693338842257E-4</v>
      </c>
      <c r="KE32">
        <v>1.5769992187166299E-4</v>
      </c>
      <c r="KF32">
        <v>1.5770699926139401E-4</v>
      </c>
      <c r="KG32">
        <v>1.5771457546047399E-4</v>
      </c>
      <c r="KH32">
        <v>1.57722746228516E-4</v>
      </c>
      <c r="KI32">
        <v>1.57728268003912E-4</v>
      </c>
      <c r="KJ32">
        <v>1.5773378798651801E-4</v>
      </c>
      <c r="KK32">
        <v>1.57739892832718E-4</v>
      </c>
      <c r="KL32">
        <v>1.5774667991648599E-4</v>
      </c>
      <c r="KM32">
        <v>1.5775418583011301E-4</v>
      </c>
      <c r="KN32">
        <v>1.57759808902467E-4</v>
      </c>
      <c r="KO32">
        <v>1.57765378629739E-4</v>
      </c>
      <c r="KP32">
        <v>1.57771416791806E-4</v>
      </c>
      <c r="KQ32">
        <v>1.57777924934677E-4</v>
      </c>
      <c r="KR32">
        <v>1.5778497338241699E-4</v>
      </c>
      <c r="KS32">
        <v>1.5779266336669301E-4</v>
      </c>
      <c r="KT32">
        <v>1.57801120884153E-4</v>
      </c>
      <c r="KU32">
        <v>1.57810467137773E-4</v>
      </c>
      <c r="KV32">
        <v>1.5782071759712799E-4</v>
      </c>
      <c r="KW32">
        <v>1.57831803466323E-4</v>
      </c>
      <c r="KX32">
        <v>1.5784368938697899E-4</v>
      </c>
      <c r="KY32">
        <v>1.57856526494288E-4</v>
      </c>
      <c r="KZ32">
        <v>1.5787063255984199E-4</v>
      </c>
      <c r="LA32">
        <v>1.57886136696538E-4</v>
      </c>
      <c r="LB32">
        <v>1.5790280628780201E-4</v>
      </c>
      <c r="LC32">
        <v>1.57920370347306E-4</v>
      </c>
      <c r="LD32">
        <v>1.5793945937013799E-4</v>
      </c>
      <c r="LE32">
        <v>1.5796083252113001E-4</v>
      </c>
      <c r="LF32">
        <v>1.5798377657542701E-4</v>
      </c>
      <c r="LG32">
        <v>1.5800728604973801E-4</v>
      </c>
      <c r="LH32">
        <v>1.58032570816265E-4</v>
      </c>
      <c r="LI32">
        <v>1.58061399691067E-4</v>
      </c>
      <c r="LJ32">
        <v>1.5809225080707699E-4</v>
      </c>
      <c r="LK32">
        <v>1.5812309078487601E-4</v>
      </c>
      <c r="LL32">
        <v>1.5815618847258599E-4</v>
      </c>
      <c r="LM32">
        <v>1.5819468054492601E-4</v>
      </c>
      <c r="LN32">
        <v>1.5823574204088699E-4</v>
      </c>
      <c r="LO32">
        <v>1.5827597286249801E-4</v>
      </c>
      <c r="LP32">
        <v>1.5827854911452301E-4</v>
      </c>
      <c r="LQ32">
        <v>1.58281491494364E-4</v>
      </c>
      <c r="LR32">
        <v>1.58284940887186E-4</v>
      </c>
      <c r="LS32">
        <v>1.5828885215027699E-4</v>
      </c>
      <c r="LT32">
        <v>1.5829255424842299E-4</v>
      </c>
      <c r="LU32">
        <v>1.5829660514368201E-4</v>
      </c>
      <c r="LV32">
        <v>1.5830099924180101E-4</v>
      </c>
      <c r="LW32">
        <v>1.5830572502633299E-4</v>
      </c>
      <c r="LX32">
        <v>1.58309226705716E-4</v>
      </c>
      <c r="LY32">
        <v>1.5831272030456201E-4</v>
      </c>
      <c r="LZ32">
        <v>1.5831623602189301E-4</v>
      </c>
      <c r="MA32">
        <v>1.58320156738737E-4</v>
      </c>
      <c r="MB32">
        <v>1.5832456661950601E-4</v>
      </c>
      <c r="MC32">
        <v>1.58329493994209E-4</v>
      </c>
      <c r="MD32">
        <v>1.58333226401469E-4</v>
      </c>
      <c r="ME32">
        <v>1.5833696246658901E-4</v>
      </c>
      <c r="MF32">
        <v>1.5834104989610799E-4</v>
      </c>
      <c r="MG32">
        <v>1.5834549876579801E-4</v>
      </c>
      <c r="MH32">
        <v>1.58350362869821E-4</v>
      </c>
      <c r="MI32">
        <v>1.58354027497095E-4</v>
      </c>
      <c r="MJ32">
        <v>1.5835770865619799E-4</v>
      </c>
      <c r="MK32">
        <v>1.5836178633034601E-4</v>
      </c>
      <c r="ML32">
        <v>1.5836629093624499E-4</v>
      </c>
      <c r="MM32">
        <v>1.5837002110341599E-4</v>
      </c>
      <c r="MN32">
        <v>1.5837375550255801E-4</v>
      </c>
      <c r="MO32">
        <v>1.5837786252563999E-4</v>
      </c>
      <c r="MP32">
        <v>1.5838238853840399E-4</v>
      </c>
      <c r="MQ32">
        <v>1.5838612822432799E-4</v>
      </c>
      <c r="MR32">
        <v>1.5838985898752501E-4</v>
      </c>
      <c r="MS32">
        <v>1.58393948852008E-4</v>
      </c>
      <c r="MT32">
        <v>1.5839843340705601E-4</v>
      </c>
      <c r="MU32">
        <v>1.58402144490789E-4</v>
      </c>
      <c r="MV32">
        <v>1.58405872338804E-4</v>
      </c>
      <c r="MW32">
        <v>1.58409985929407E-4</v>
      </c>
      <c r="MX32">
        <v>1.5841451171644499E-4</v>
      </c>
      <c r="MY32">
        <v>1.58418237195437E-4</v>
      </c>
      <c r="MZ32">
        <v>1.5842194001777399E-4</v>
      </c>
      <c r="NA32">
        <v>1.58425997621212E-4</v>
      </c>
      <c r="NB32">
        <v>1.5843045919268199E-4</v>
      </c>
      <c r="NC32">
        <v>1.58435373481614E-4</v>
      </c>
      <c r="ND32">
        <v>1.5843906427695999E-4</v>
      </c>
      <c r="NE32">
        <v>1.5844311230660401E-4</v>
      </c>
      <c r="NF32">
        <v>1.5844754119010001E-4</v>
      </c>
      <c r="NG32">
        <v>1.5845240043506001E-4</v>
      </c>
      <c r="NH32">
        <v>1.5845605527714499E-4</v>
      </c>
      <c r="NI32">
        <v>1.5846007466238901E-4</v>
      </c>
      <c r="NJ32">
        <v>1.5846447714384099E-4</v>
      </c>
      <c r="NK32">
        <v>1.5846927854855001E-4</v>
      </c>
      <c r="NL32">
        <v>1.58474532672746E-4</v>
      </c>
      <c r="NM32">
        <v>1.5848032831047599E-4</v>
      </c>
      <c r="NN32">
        <v>1.5848669869934E-4</v>
      </c>
      <c r="NO32">
        <v>1.58493629659887E-4</v>
      </c>
      <c r="NP32">
        <v>1.5850117508621901E-4</v>
      </c>
      <c r="NQ32">
        <v>1.5850947118539101E-4</v>
      </c>
      <c r="NR32">
        <v>1.5851855782697801E-4</v>
      </c>
      <c r="NS32">
        <v>1.5852841146325001E-4</v>
      </c>
      <c r="NT32">
        <v>1.5853917922911101E-4</v>
      </c>
      <c r="NU32">
        <v>1.5855094768860099E-4</v>
      </c>
      <c r="NV32">
        <v>1.5856368553669601E-4</v>
      </c>
      <c r="NW32">
        <v>1.5857758137469301E-4</v>
      </c>
      <c r="NX32">
        <v>1.5858086934630801E-4</v>
      </c>
      <c r="NY32">
        <v>1.5858446558557099E-4</v>
      </c>
      <c r="NZ32">
        <v>1.5858839359899401E-4</v>
      </c>
      <c r="OA32">
        <v>1.58592699230111E-4</v>
      </c>
      <c r="OB32">
        <v>1.58595928485245E-4</v>
      </c>
      <c r="OC32">
        <v>1.58599479858505E-4</v>
      </c>
      <c r="OD32">
        <v>1.58603385336016E-4</v>
      </c>
      <c r="OE32">
        <v>1.58607666134838E-4</v>
      </c>
      <c r="OF32">
        <v>1.5861234526156899E-4</v>
      </c>
      <c r="OG32">
        <v>1.5861744754994801E-4</v>
      </c>
      <c r="OH32">
        <v>1.58623032185944E-4</v>
      </c>
      <c r="OI32">
        <v>1.5862917457995699E-4</v>
      </c>
      <c r="OJ32">
        <v>1.5863588736341901E-4</v>
      </c>
      <c r="OK32">
        <v>1.58643190609178E-4</v>
      </c>
      <c r="OL32">
        <v>1.58651152120406E-4</v>
      </c>
      <c r="OM32">
        <v>1.58659862761001E-4</v>
      </c>
      <c r="ON32">
        <v>1.5866931301392899E-4</v>
      </c>
      <c r="OO32">
        <v>1.5867967230098301E-4</v>
      </c>
      <c r="OP32">
        <v>1.58690838530769E-4</v>
      </c>
      <c r="OQ32">
        <v>1.5870302496746701E-4</v>
      </c>
      <c r="OR32">
        <v>1.58716164776624E-4</v>
      </c>
      <c r="OS32">
        <v>1.5873045426526E-4</v>
      </c>
      <c r="OT32">
        <v>1.5874557058492901E-4</v>
      </c>
      <c r="OU32">
        <v>1.5874822782898501E-4</v>
      </c>
      <c r="OV32">
        <v>1.58751174782062E-4</v>
      </c>
      <c r="OW32">
        <v>1.58754428905998E-4</v>
      </c>
      <c r="OX32">
        <v>1.58757981711716E-4</v>
      </c>
      <c r="OY32">
        <v>1.5876069301079299E-4</v>
      </c>
      <c r="OZ32">
        <v>1.5876338281772199E-4</v>
      </c>
      <c r="PA32">
        <v>1.5876632445931799E-4</v>
      </c>
      <c r="PB32">
        <v>1.5876954785746099E-4</v>
      </c>
      <c r="PC32">
        <v>1.58773086049366E-4</v>
      </c>
      <c r="PD32">
        <v>1.5877574039231199E-4</v>
      </c>
      <c r="PE32">
        <v>1.58778664687223E-4</v>
      </c>
      <c r="PF32">
        <v>1.5878188355262601E-4</v>
      </c>
      <c r="PG32">
        <v>1.58785429177272E-4</v>
      </c>
      <c r="PH32">
        <v>1.58788076290086E-4</v>
      </c>
      <c r="PI32">
        <v>1.5879069472076799E-4</v>
      </c>
      <c r="PJ32">
        <v>1.5879354006921801E-4</v>
      </c>
      <c r="PK32">
        <v>1.58796637094185E-4</v>
      </c>
      <c r="PL32">
        <v>1.58800054256166E-4</v>
      </c>
      <c r="PM32">
        <v>1.5880263126470101E-4</v>
      </c>
      <c r="PN32">
        <v>1.58805209044311E-4</v>
      </c>
      <c r="PO32">
        <v>1.5880803396680899E-4</v>
      </c>
      <c r="PP32">
        <v>1.5881111783523999E-4</v>
      </c>
      <c r="PQ32">
        <v>1.5881365623838199E-4</v>
      </c>
      <c r="PR32">
        <v>1.58816188556456E-4</v>
      </c>
      <c r="PS32">
        <v>1.5881896444193099E-4</v>
      </c>
      <c r="PT32">
        <v>1.5882200328191099E-4</v>
      </c>
      <c r="PU32">
        <v>1.58825310563887E-4</v>
      </c>
      <c r="PV32">
        <v>1.58827783879595E-4</v>
      </c>
      <c r="PW32">
        <v>1.5883025981533501E-4</v>
      </c>
      <c r="PX32">
        <v>1.58832995920739E-4</v>
      </c>
      <c r="PY32">
        <v>1.5883602256349299E-4</v>
      </c>
      <c r="PZ32">
        <v>1.58838513956751E-4</v>
      </c>
      <c r="QA32">
        <v>1.5884097992560899E-4</v>
      </c>
      <c r="QB32">
        <v>1.58843660802043E-4</v>
      </c>
      <c r="QC32">
        <v>1.58846573771034E-4</v>
      </c>
      <c r="QD32">
        <v>1.5884977316032501E-4</v>
      </c>
      <c r="QE32">
        <v>1.5885217388762101E-4</v>
      </c>
      <c r="QF32">
        <v>1.5885456610487201E-4</v>
      </c>
      <c r="QG32">
        <v>1.5885718529287399E-4</v>
      </c>
      <c r="QH32">
        <v>1.58860080942567E-4</v>
      </c>
      <c r="QI32">
        <v>1.5886248278715301E-4</v>
      </c>
      <c r="QJ32">
        <v>1.5886487867906301E-4</v>
      </c>
      <c r="QK32">
        <v>1.5886749375984099E-4</v>
      </c>
      <c r="QL32">
        <v>1.58870317811729E-4</v>
      </c>
      <c r="QM32">
        <v>1.5887262634593999E-4</v>
      </c>
      <c r="QN32">
        <v>1.5887493024216001E-4</v>
      </c>
      <c r="QO32">
        <v>1.5887747355100099E-4</v>
      </c>
      <c r="QP32">
        <v>1.5888028687815201E-4</v>
      </c>
      <c r="QQ32">
        <v>1.58883393331479E-4</v>
      </c>
      <c r="QR32">
        <v>1.5888572188163199E-4</v>
      </c>
      <c r="QS32">
        <v>1.5888826846338199E-4</v>
      </c>
      <c r="QT32">
        <v>1.5889101899222401E-4</v>
      </c>
      <c r="QU32">
        <v>1.5889399774830901E-4</v>
      </c>
      <c r="QV32">
        <v>1.5889622198296901E-4</v>
      </c>
      <c r="QW32">
        <v>1.5889868172979499E-4</v>
      </c>
      <c r="QX32">
        <v>1.5890142242768401E-4</v>
      </c>
      <c r="QY32">
        <v>1.5890444019640799E-4</v>
      </c>
      <c r="QZ32">
        <v>1.5890668505747901E-4</v>
      </c>
      <c r="RA32">
        <v>1.58909128101203E-4</v>
      </c>
      <c r="RB32">
        <v>1.5891179064031E-4</v>
      </c>
      <c r="RC32">
        <v>1.58914690621799E-4</v>
      </c>
      <c r="RD32">
        <v>1.58917870296859E-4</v>
      </c>
      <c r="RE32">
        <v>1.58921389273571E-4</v>
      </c>
      <c r="RF32">
        <v>1.5892524534901999E-4</v>
      </c>
      <c r="RG32">
        <v>1.5892941757236E-4</v>
      </c>
      <c r="RH32">
        <v>1.5893395152888299E-4</v>
      </c>
      <c r="RI32">
        <v>1.5893896468303201E-4</v>
      </c>
      <c r="RJ32">
        <v>1.58944416519089E-4</v>
      </c>
      <c r="RK32">
        <v>1.5895034082706E-4</v>
      </c>
      <c r="RL32">
        <v>1.5895679886618401E-4</v>
      </c>
      <c r="RM32">
        <v>1.5896379124702301E-4</v>
      </c>
      <c r="RN32">
        <v>1.5897148852866299E-4</v>
      </c>
      <c r="RO32">
        <v>1.5897962461179101E-4</v>
      </c>
      <c r="RP32">
        <v>1.5898853868559401E-4</v>
      </c>
      <c r="RQ32">
        <v>1.58998413008097E-4</v>
      </c>
      <c r="RR32">
        <v>1.5900032519936301E-4</v>
      </c>
      <c r="RS32">
        <v>1.59002399696053E-4</v>
      </c>
      <c r="RT32">
        <v>1.59004651162894E-4</v>
      </c>
      <c r="RU32">
        <v>1.5900713038569E-4</v>
      </c>
      <c r="RV32">
        <v>1.59009861101728E-4</v>
      </c>
      <c r="RW32">
        <v>1.5901284541598401E-4</v>
      </c>
      <c r="RX32">
        <v>1.5901613381209299E-4</v>
      </c>
      <c r="RY32">
        <v>1.5901975957737099E-4</v>
      </c>
      <c r="RZ32">
        <v>1.5902366669110201E-4</v>
      </c>
      <c r="SA32">
        <v>1.5902788992241601E-4</v>
      </c>
      <c r="SB32">
        <v>1.5902972690384599E-4</v>
      </c>
      <c r="SC32">
        <v>1.5903175928077201E-4</v>
      </c>
      <c r="SD32">
        <v>1.5903398608648999E-4</v>
      </c>
      <c r="SE32">
        <v>1.5903638856259601E-4</v>
      </c>
      <c r="SF32">
        <v>1.59038180186409E-4</v>
      </c>
      <c r="SG32">
        <v>1.59040155178758E-4</v>
      </c>
      <c r="SH32">
        <v>1.5904234562715201E-4</v>
      </c>
      <c r="SI32">
        <v>1.5904476273600099E-4</v>
      </c>
      <c r="SJ32">
        <v>1.5904739952777799E-4</v>
      </c>
      <c r="SK32">
        <v>1.5904919514989001E-4</v>
      </c>
      <c r="SL32">
        <v>1.5905117112723701E-4</v>
      </c>
      <c r="SM32">
        <v>1.5905332799802201E-4</v>
      </c>
      <c r="SN32">
        <v>1.5905508539985699E-4</v>
      </c>
      <c r="SO32">
        <v>1.5905682726677101E-4</v>
      </c>
      <c r="SP32">
        <v>1.5905874489695299E-4</v>
      </c>
      <c r="SQ32">
        <v>1.5906087548281199E-4</v>
      </c>
      <c r="SR32">
        <v>1.5906324782579499E-4</v>
      </c>
      <c r="SS32">
        <v>1.5906502891629E-4</v>
      </c>
      <c r="ST32">
        <v>1.59066789823106E-4</v>
      </c>
      <c r="SU32">
        <v>1.59068694964663E-4</v>
      </c>
      <c r="SV32">
        <v>1.5907077894536199E-4</v>
      </c>
      <c r="SW32">
        <v>1.5907307051636101E-4</v>
      </c>
      <c r="SX32">
        <v>1.59075590617884E-4</v>
      </c>
      <c r="SY32">
        <v>1.59078351174626E-4</v>
      </c>
      <c r="SZ32">
        <v>1.5908138644909301E-4</v>
      </c>
      <c r="TA32">
        <v>1.5908310661889101E-4</v>
      </c>
      <c r="TB32">
        <v>1.5908499005721201E-4</v>
      </c>
      <c r="TC32">
        <v>1.59087038609504E-4</v>
      </c>
      <c r="TD32">
        <v>1.59089281954927E-4</v>
      </c>
      <c r="TE32">
        <v>1.5909174842425501E-4</v>
      </c>
      <c r="TF32">
        <v>1.59094450995298E-4</v>
      </c>
      <c r="TG32">
        <v>1.5909740283482799E-4</v>
      </c>
      <c r="TH32">
        <v>1.59100661471475E-4</v>
      </c>
      <c r="TI32">
        <v>1.59104209810773E-4</v>
      </c>
      <c r="TJ32">
        <v>1.5910804785949499E-4</v>
      </c>
      <c r="TK32">
        <v>1.59112272743217E-4</v>
      </c>
      <c r="TL32">
        <v>1.5911688620191499E-4</v>
      </c>
      <c r="TM32">
        <v>1.59121890828454E-4</v>
      </c>
      <c r="TN32">
        <v>1.5912348961098801E-4</v>
      </c>
      <c r="TO32">
        <v>1.5912524458879901E-4</v>
      </c>
      <c r="TP32">
        <v>1.5912715622605801E-4</v>
      </c>
      <c r="TQ32">
        <v>1.5912924134114299E-4</v>
      </c>
      <c r="TR32">
        <v>1.59130802256603E-4</v>
      </c>
      <c r="TS32">
        <v>1.5913236529370499E-4</v>
      </c>
      <c r="TT32">
        <v>1.5913408076213901E-4</v>
      </c>
      <c r="TU32">
        <v>1.59135962384724E-4</v>
      </c>
      <c r="TV32">
        <v>1.59138013329684E-4</v>
      </c>
      <c r="TW32">
        <v>1.5913955116716601E-4</v>
      </c>
      <c r="TX32">
        <v>1.5914124016192099E-4</v>
      </c>
      <c r="TY32">
        <v>1.5914308728231201E-4</v>
      </c>
      <c r="TZ32">
        <v>1.59145111128855E-4</v>
      </c>
      <c r="UA32">
        <v>1.5914662794853799E-4</v>
      </c>
      <c r="UB32">
        <v>1.59148297168923E-4</v>
      </c>
      <c r="UC32">
        <v>1.5915012219664201E-4</v>
      </c>
      <c r="UD32">
        <v>1.5915210707301999E-4</v>
      </c>
      <c r="UE32">
        <v>1.5915428187872501E-4</v>
      </c>
      <c r="UF32">
        <v>1.5915667333246E-4</v>
      </c>
      <c r="UG32">
        <v>1.5915929175178199E-4</v>
      </c>
      <c r="UH32">
        <v>1.5916213343116601E-4</v>
      </c>
      <c r="UI32">
        <v>1.59163587457856E-4</v>
      </c>
      <c r="UJ32">
        <v>1.5916517544923401E-4</v>
      </c>
      <c r="UK32">
        <v>1.5916691213126901E-4</v>
      </c>
      <c r="UL32">
        <v>1.5916834212100999E-4</v>
      </c>
      <c r="UM32">
        <v>1.59169915876062E-4</v>
      </c>
      <c r="UN32">
        <v>1.5917163649424999E-4</v>
      </c>
      <c r="UO32">
        <v>1.5917350189269399E-4</v>
      </c>
      <c r="UP32">
        <v>1.5917489588664199E-4</v>
      </c>
      <c r="UQ32">
        <v>1.5917643108798299E-4</v>
      </c>
      <c r="UR32">
        <v>1.59178124453087E-4</v>
      </c>
      <c r="US32">
        <v>1.5917997682638301E-4</v>
      </c>
      <c r="UT32">
        <v>1.5918198310536799E-4</v>
      </c>
      <c r="UU32">
        <v>1.5918333964435899E-4</v>
      </c>
      <c r="UV32">
        <v>1.59184829583715E-4</v>
      </c>
      <c r="UW32">
        <v>1.5918646529600199E-4</v>
      </c>
      <c r="UX32">
        <v>1.59187813739803E-4</v>
      </c>
      <c r="UY32">
        <v>1.5918928486003301E-4</v>
      </c>
      <c r="UZ32">
        <v>1.59190894237823E-4</v>
      </c>
      <c r="VA32">
        <v>1.59192665486066E-4</v>
      </c>
      <c r="VB32">
        <v>1.5919459763444799E-4</v>
      </c>
      <c r="VC32">
        <v>1.5919670230117599E-4</v>
      </c>
      <c r="VD32">
        <v>1.5919799778810401E-4</v>
      </c>
      <c r="VE32">
        <v>1.59199415744134E-4</v>
      </c>
      <c r="VF32">
        <v>1.59200700085337E-4</v>
      </c>
      <c r="VG32">
        <v>1.5920211149304E-4</v>
      </c>
      <c r="VH32">
        <v>1.5920338714204001E-4</v>
      </c>
      <c r="VI32">
        <v>1.5920477532994299E-4</v>
      </c>
      <c r="VJ32">
        <v>1.5920629334901699E-4</v>
      </c>
      <c r="VK32">
        <v>1.59207954892143E-4</v>
      </c>
      <c r="VL32">
        <v>1.59209772383543E-4</v>
      </c>
      <c r="VM32">
        <v>1.5921176254584001E-4</v>
      </c>
      <c r="VN32">
        <v>1.5921393921209401E-4</v>
      </c>
      <c r="VO32">
        <v>1.5921629833827599E-4</v>
      </c>
      <c r="VP32">
        <v>1.59217486044098E-4</v>
      </c>
      <c r="VQ32">
        <v>1.5921878774124E-4</v>
      </c>
      <c r="VR32">
        <v>1.59220215288617E-4</v>
      </c>
      <c r="VS32">
        <v>1.59221392632934E-4</v>
      </c>
      <c r="VT32">
        <v>1.59222679835705E-4</v>
      </c>
      <c r="VU32">
        <v>1.5922407644051301E-4</v>
      </c>
      <c r="VV32">
        <v>1.5922559032281901E-4</v>
      </c>
      <c r="VW32">
        <v>1.5922672067016799E-4</v>
      </c>
      <c r="VX32">
        <v>1.59227968004208E-4</v>
      </c>
      <c r="VY32">
        <v>1.59229320062213E-4</v>
      </c>
      <c r="VZ32">
        <v>1.5923042011066799E-4</v>
      </c>
      <c r="WA32">
        <v>1.59231625891087E-4</v>
      </c>
      <c r="WB32">
        <v>1.5923297859980699E-4</v>
      </c>
      <c r="WC32">
        <v>1.5923409189818501E-4</v>
      </c>
      <c r="WD32">
        <v>1.5923528167839201E-4</v>
      </c>
      <c r="WE32">
        <v>1.5923656312122201E-4</v>
      </c>
      <c r="WF32">
        <v>1.5923799380946599E-4</v>
      </c>
      <c r="WG32">
        <v>1.59239076857735E-4</v>
      </c>
      <c r="WH32">
        <v>1.5924024950669601E-4</v>
      </c>
      <c r="WI32">
        <v>1.59241516278545E-4</v>
      </c>
      <c r="WJ32">
        <v>1.59242903967187E-4</v>
      </c>
      <c r="WK32">
        <v>1.5924441369532901E-4</v>
      </c>
      <c r="WL32">
        <v>1.5924604289466299E-4</v>
      </c>
      <c r="WM32">
        <v>1.5924783509419199E-4</v>
      </c>
      <c r="WN32">
        <v>1.5924980498694701E-4</v>
      </c>
      <c r="WO32">
        <v>1.5925079503886999E-4</v>
      </c>
      <c r="WP32">
        <v>1.5925186351729601E-4</v>
      </c>
      <c r="WQ32">
        <v>1.5925304611036099E-4</v>
      </c>
      <c r="WR32">
        <v>1.59254027087492E-4</v>
      </c>
      <c r="WS32">
        <v>1.5925508268510699E-4</v>
      </c>
      <c r="WT32">
        <v>1.5925621074243401E-4</v>
      </c>
      <c r="WU32">
        <v>1.5925744546818499E-4</v>
      </c>
      <c r="WV32">
        <v>1.5925881850933099E-4</v>
      </c>
      <c r="WW32">
        <v>1.59260291525204E-4</v>
      </c>
      <c r="WX32">
        <v>1.59261185323637E-4</v>
      </c>
      <c r="WY32">
        <v>1.5926216918597599E-4</v>
      </c>
      <c r="WZ32">
        <v>1.59263238343791E-4</v>
      </c>
      <c r="XA32">
        <v>1.5926439093299799E-4</v>
      </c>
      <c r="XB32">
        <v>1.5926564638875799E-4</v>
      </c>
      <c r="XC32">
        <v>1.59267055546451E-4</v>
      </c>
      <c r="XD32">
        <v>1.5926790342232701E-4</v>
      </c>
      <c r="XE32">
        <v>1.59268809309843E-4</v>
      </c>
      <c r="XF32">
        <v>1.5926979972130401E-4</v>
      </c>
      <c r="XG32">
        <v>1.5927089812790799E-4</v>
      </c>
      <c r="XH32">
        <v>1.5927208423091501E-4</v>
      </c>
      <c r="XI32">
        <v>1.5927335860707199E-4</v>
      </c>
      <c r="XJ32">
        <v>1.5927413644984301E-4</v>
      </c>
      <c r="XK32">
        <v>1.5927499810585501E-4</v>
      </c>
      <c r="XL32">
        <v>1.5927577199244001E-4</v>
      </c>
      <c r="XM32">
        <v>1.59276609429602E-4</v>
      </c>
      <c r="XN32">
        <v>1.5927751324109799E-4</v>
      </c>
      <c r="XO32">
        <v>1.5927849693097199E-4</v>
      </c>
      <c r="XP32">
        <v>1.59279568963582E-4</v>
      </c>
      <c r="XQ32">
        <v>1.59280710858311E-4</v>
      </c>
      <c r="XR32">
        <v>1.5928141481231199E-4</v>
      </c>
      <c r="XS32">
        <v>1.59282187638401E-4</v>
      </c>
      <c r="XT32">
        <v>1.59283028106797E-4</v>
      </c>
      <c r="XU32">
        <v>1.5928392532522199E-4</v>
      </c>
      <c r="XV32">
        <v>1.5928489478858699E-4</v>
      </c>
      <c r="XW32">
        <v>1.5928597946775601E-4</v>
      </c>
      <c r="XX32">
        <v>1.59286635562351E-4</v>
      </c>
      <c r="XY32">
        <v>1.59287336436647E-4</v>
      </c>
      <c r="XZ32">
        <v>1.59288096449812E-4</v>
      </c>
      <c r="YA32">
        <v>1.5928894170806E-4</v>
      </c>
      <c r="YB32">
        <v>1.5928984567821901E-4</v>
      </c>
      <c r="YC32">
        <v>1.59290793370719E-4</v>
      </c>
      <c r="YD32">
        <v>1.5929137332928501E-4</v>
      </c>
      <c r="YE32">
        <v>1.5929201610358199E-4</v>
      </c>
      <c r="YF32">
        <v>1.5929271855549601E-4</v>
      </c>
      <c r="YG32">
        <v>1.59293278637225E-4</v>
      </c>
      <c r="YH32">
        <v>1.59293883004661E-4</v>
      </c>
      <c r="YI32">
        <v>1.59294550620268E-4</v>
      </c>
      <c r="YJ32">
        <v>1.5929509793927699E-4</v>
      </c>
      <c r="YK32">
        <v>1.5929568441087999E-4</v>
      </c>
      <c r="YL32">
        <v>1.5929632292967E-4</v>
      </c>
      <c r="YM32">
        <v>1.59297019158514E-4</v>
      </c>
      <c r="YN32">
        <v>1.59297530922678E-4</v>
      </c>
      <c r="YO32">
        <v>1.5929807407770501E-4</v>
      </c>
      <c r="YP32">
        <v>1.59298663943108E-4</v>
      </c>
      <c r="YQ32">
        <v>1.59299313451255E-4</v>
      </c>
      <c r="YR32">
        <v>1.5929978744581101E-4</v>
      </c>
      <c r="YS32">
        <v>1.5930028873661101E-4</v>
      </c>
      <c r="YT32">
        <v>1.5930073651647701E-4</v>
      </c>
      <c r="YU32">
        <v>1.59301229046213E-4</v>
      </c>
      <c r="YV32">
        <v>1.59301764073947E-4</v>
      </c>
      <c r="YW32">
        <v>1.5930232614902001E-4</v>
      </c>
      <c r="YX32">
        <v>1.59302735648559E-4</v>
      </c>
      <c r="YY32">
        <v>1.59303197547879E-4</v>
      </c>
      <c r="YZ32">
        <v>1.59303695525244E-4</v>
      </c>
      <c r="ZA32">
        <v>1.5930421704242199E-4</v>
      </c>
      <c r="ZB32">
        <v>1.5930460291297601E-4</v>
      </c>
      <c r="ZC32">
        <v>1.5930502056349599E-4</v>
      </c>
      <c r="ZD32">
        <v>1.5930547377009999E-4</v>
      </c>
      <c r="ZE32">
        <v>1.5930595134155899E-4</v>
      </c>
      <c r="ZF32">
        <v>1.5930629831948601E-4</v>
      </c>
      <c r="ZG32">
        <v>1.5930668140043701E-4</v>
      </c>
      <c r="ZH32">
        <v>1.5930709137647E-4</v>
      </c>
      <c r="ZI32">
        <v>1.5930753182434099E-4</v>
      </c>
      <c r="ZJ32">
        <v>1.5930784508868E-4</v>
      </c>
      <c r="ZK32">
        <v>1.5930818770990601E-4</v>
      </c>
      <c r="ZL32">
        <v>1.59308562990051E-4</v>
      </c>
      <c r="ZM32">
        <v>1.5930894986286901E-4</v>
      </c>
      <c r="ZN32">
        <v>1.59309233680988E-4</v>
      </c>
      <c r="ZO32">
        <v>1.5930954437799001E-4</v>
      </c>
      <c r="ZP32">
        <v>1.5930988051335399E-4</v>
      </c>
      <c r="ZQ32">
        <v>1.59310228592207E-4</v>
      </c>
      <c r="ZR32">
        <v>1.59310475068127E-4</v>
      </c>
      <c r="ZS32">
        <v>1.5931075322929699E-4</v>
      </c>
      <c r="ZT32">
        <v>1.5931104872570899E-4</v>
      </c>
      <c r="ZU32">
        <v>1.5931135383739201E-4</v>
      </c>
      <c r="ZV32">
        <v>1.59311573714468E-4</v>
      </c>
      <c r="ZW32">
        <v>1.5931180910365799E-4</v>
      </c>
      <c r="ZX32">
        <v>1.5931206519077801E-4</v>
      </c>
      <c r="ZY32">
        <v>1.5931232979995001E-4</v>
      </c>
      <c r="ZZ32">
        <v>1.5931252007326901E-4</v>
      </c>
      <c r="AAA32">
        <v>1.59312725012515E-4</v>
      </c>
      <c r="AAB32">
        <v>1.59312910646044E-4</v>
      </c>
      <c r="AAC32">
        <v>1.5931309412383699E-4</v>
      </c>
      <c r="AAD32">
        <v>1.59313292189413E-4</v>
      </c>
      <c r="AAE32">
        <v>1.59313498358336E-4</v>
      </c>
      <c r="AAF32">
        <v>1.5931365498000099E-4</v>
      </c>
      <c r="AAG32">
        <v>1.5931381313150699E-4</v>
      </c>
      <c r="AAH32">
        <v>1.5931397842525299E-4</v>
      </c>
      <c r="AAI32">
        <v>1.5931415934669301E-4</v>
      </c>
      <c r="AAJ32">
        <v>1.59314343160982E-4</v>
      </c>
      <c r="AAK32">
        <v>1.5931450911044E-4</v>
      </c>
      <c r="AAL32">
        <v>1.5931460050260199E-4</v>
      </c>
      <c r="AAM32">
        <v>1.59314701257984E-4</v>
      </c>
      <c r="AAN32">
        <v>1.5931481031199001E-4</v>
      </c>
      <c r="AAO32">
        <v>1.5931489048300599E-4</v>
      </c>
      <c r="AAP32">
        <v>1.5931497371149701E-4</v>
      </c>
      <c r="AAQ32">
        <v>1.5931505852105E-4</v>
      </c>
      <c r="AAR32">
        <v>1.5931511060804501E-4</v>
      </c>
      <c r="AAS32">
        <v>1.5931517908145999E-4</v>
      </c>
      <c r="AAT32">
        <v>1.5931522834901501E-4</v>
      </c>
      <c r="AAU32">
        <v>1.59315267936749E-4</v>
      </c>
      <c r="AAV32">
        <v>1.5931529685001599E-4</v>
      </c>
      <c r="AAW32">
        <v>1.59315328420091E-4</v>
      </c>
      <c r="AAX32">
        <v>1.59315348963073E-4</v>
      </c>
      <c r="AAY32">
        <v>1.5931535862628301E-4</v>
      </c>
      <c r="AAZ32">
        <v>1.5931537479010801E-4</v>
      </c>
      <c r="ABA32">
        <v>1.5931537697357301E-4</v>
      </c>
      <c r="ABB32">
        <v>1.5931538387148401E-4</v>
      </c>
      <c r="ABC32">
        <v>1.5931537700174901E-4</v>
      </c>
      <c r="ABD32">
        <v>1.59315370975686E-4</v>
      </c>
      <c r="ABE32">
        <v>1.59315343110654E-4</v>
      </c>
      <c r="ABF32">
        <v>1.5931532609399099E-4</v>
      </c>
      <c r="ABG32">
        <v>1.5931528771221499E-4</v>
      </c>
      <c r="ABH32">
        <v>1.5931522874721701E-4</v>
      </c>
      <c r="ABI32">
        <v>1.5931514992740099E-4</v>
      </c>
      <c r="ABJ32">
        <v>1.5931505870196101E-4</v>
      </c>
      <c r="ABK32">
        <v>1.5931499983164399E-4</v>
      </c>
      <c r="ABL32">
        <v>1.5931491061534E-4</v>
      </c>
      <c r="ABM32">
        <v>1.5931483662110901E-4</v>
      </c>
      <c r="ABN32">
        <v>1.5931474164270401E-4</v>
      </c>
      <c r="ABO32">
        <v>1.5931465291027901E-4</v>
      </c>
      <c r="ABP32">
        <v>1.5931457468492299E-4</v>
      </c>
      <c r="ABQ32">
        <v>1.5931447839477201E-4</v>
      </c>
      <c r="ABR32">
        <v>1.59314361983931E-4</v>
      </c>
      <c r="ABS32">
        <v>1.59314259930151E-4</v>
      </c>
      <c r="ABT32">
        <v>1.5931413328552899E-4</v>
      </c>
      <c r="ABU32">
        <v>1.5931399581974601E-4</v>
      </c>
      <c r="ABV32">
        <v>1.5931384221110699E-4</v>
      </c>
      <c r="ABW32">
        <v>1.5931367498830799E-4</v>
      </c>
      <c r="ABX32">
        <v>1.5931342944191401E-4</v>
      </c>
      <c r="ABY32">
        <v>1.5931326477484301E-4</v>
      </c>
      <c r="ABZ32">
        <v>1.5931308476472401E-4</v>
      </c>
      <c r="ACA32">
        <v>1.5931292181283301E-4</v>
      </c>
      <c r="ACB32">
        <v>1.5931281332024199E-4</v>
      </c>
      <c r="ACC32">
        <v>1.5931270187097E-4</v>
      </c>
      <c r="ACD32">
        <v>1.5931254565522E-4</v>
      </c>
      <c r="ACE32">
        <v>1.5931232139354201E-4</v>
      </c>
      <c r="ACF32">
        <v>1.59312116632937E-4</v>
      </c>
      <c r="ACG32">
        <v>1.5931188730222901E-4</v>
      </c>
      <c r="ACH32">
        <v>1.5931166985137601E-4</v>
      </c>
      <c r="ACI32">
        <v>1.5931143773256101E-4</v>
      </c>
      <c r="ACJ32">
        <v>1.5931116268024699E-4</v>
      </c>
      <c r="ACK32">
        <v>1.5931086054325299E-4</v>
      </c>
      <c r="ACL32">
        <v>1.59310484370003E-4</v>
      </c>
      <c r="ACM32">
        <v>1.5931001723511399E-4</v>
      </c>
      <c r="ACN32">
        <v>1.5930977782792699E-4</v>
      </c>
      <c r="ACO32">
        <v>1.5930953728498601E-4</v>
      </c>
      <c r="ACP32">
        <v>1.59309283395804E-4</v>
      </c>
      <c r="ACQ32">
        <v>1.5930906326137799E-4</v>
      </c>
      <c r="ACR32">
        <v>1.5930881568945599E-4</v>
      </c>
      <c r="ACS32">
        <v>1.5930852096350599E-4</v>
      </c>
      <c r="ACT32">
        <v>1.5930825498939699E-4</v>
      </c>
      <c r="ACU32">
        <v>1.59307977297387E-4</v>
      </c>
      <c r="ACV32">
        <v>1.5930768406457701E-4</v>
      </c>
      <c r="ACW32">
        <v>1.59307400104431E-4</v>
      </c>
      <c r="ACX32">
        <v>1.5930714614044301E-4</v>
      </c>
      <c r="ACY32">
        <v>1.5930683645939899E-4</v>
      </c>
      <c r="ACZ32">
        <v>1.59306500790929E-4</v>
      </c>
      <c r="ADA32">
        <v>1.59306246683446E-4</v>
      </c>
      <c r="ADB32">
        <v>1.59305962539123E-4</v>
      </c>
      <c r="ADC32">
        <v>1.59305703317616E-4</v>
      </c>
      <c r="ADD32">
        <v>1.59305406736182E-4</v>
      </c>
      <c r="ADE32">
        <v>1.59305110374215E-4</v>
      </c>
      <c r="ADF32">
        <v>1.59304771834727E-4</v>
      </c>
      <c r="ADG32">
        <v>1.5930449092793001E-4</v>
      </c>
      <c r="ADH32">
        <v>1.5930422652654099E-4</v>
      </c>
      <c r="ADI32">
        <v>1.5930389622271699E-4</v>
      </c>
      <c r="ADJ32">
        <v>1.5930351238085599E-4</v>
      </c>
      <c r="ADK32">
        <v>1.59303071859724E-4</v>
      </c>
      <c r="ADL32">
        <v>1.5930264301214499E-4</v>
      </c>
      <c r="ADM32">
        <v>1.59302391945968E-4</v>
      </c>
      <c r="ADN32">
        <v>1.5930206686821401E-4</v>
      </c>
      <c r="ADO32">
        <v>1.59301696041951E-4</v>
      </c>
      <c r="ADP32">
        <v>1.59301266503596E-4</v>
      </c>
      <c r="ADQ32">
        <v>1.59300963285264E-4</v>
      </c>
      <c r="ADR32">
        <v>1.5930065194151601E-4</v>
      </c>
      <c r="ADS32">
        <v>1.5930030560232499E-4</v>
      </c>
      <c r="ADT32">
        <v>1.59300000752735E-4</v>
      </c>
      <c r="ADU32">
        <v>1.59299680149043E-4</v>
      </c>
      <c r="ADV32">
        <v>1.59299318386027E-4</v>
      </c>
      <c r="ADW32">
        <v>1.5929899667156501E-4</v>
      </c>
      <c r="ADX32">
        <v>1.5929865392500301E-4</v>
      </c>
      <c r="ADY32">
        <v>1.5929831097872101E-4</v>
      </c>
      <c r="ADZ32">
        <v>1.59298008746962E-4</v>
      </c>
      <c r="AEA32">
        <v>1.5929767952978599E-4</v>
      </c>
      <c r="AEB32">
        <v>1.59297301975997E-4</v>
      </c>
      <c r="AEC32">
        <v>1.59296980937426E-4</v>
      </c>
      <c r="AED32">
        <v>1.5929665106340901E-4</v>
      </c>
      <c r="AEE32">
        <v>1.5929628642106299E-4</v>
      </c>
      <c r="AEF32">
        <v>1.5929602489225201E-4</v>
      </c>
      <c r="AEG32">
        <v>1.59295701677965E-4</v>
      </c>
      <c r="AEH32">
        <v>1.5929531720287201E-4</v>
      </c>
      <c r="AEI32">
        <v>1.5929499379000001E-4</v>
      </c>
      <c r="AEJ32">
        <v>1.5929466398674201E-4</v>
      </c>
      <c r="AEK32">
        <v>1.5929432410265E-4</v>
      </c>
      <c r="AEL32">
        <v>1.5929403955435001E-4</v>
      </c>
      <c r="AEM32">
        <v>1.5929371717841599E-4</v>
      </c>
      <c r="AEN32">
        <v>1.5929337752781201E-4</v>
      </c>
      <c r="AEO32">
        <v>1.5929307060157501E-4</v>
      </c>
      <c r="AEP32">
        <v>1.5929273179636499E-4</v>
      </c>
      <c r="AEQ32">
        <v>1.59292381625103E-4</v>
      </c>
      <c r="AER32">
        <v>1.5929200522041799E-4</v>
      </c>
      <c r="AES32">
        <v>1.5929172133834601E-4</v>
      </c>
      <c r="AET32">
        <v>1.5929138864417301E-4</v>
      </c>
      <c r="AEU32">
        <v>1.5929101862634801E-4</v>
      </c>
      <c r="AEV32">
        <v>1.59290660816445E-4</v>
      </c>
      <c r="AEW32">
        <v>1.5929040423291499E-4</v>
      </c>
      <c r="AEX32">
        <v>1.59290071789277E-4</v>
      </c>
      <c r="AEY32">
        <v>1.59289710051826E-4</v>
      </c>
      <c r="AEZ32">
        <v>1.59289347766436E-4</v>
      </c>
      <c r="AFA32">
        <v>1.5928892010652699E-4</v>
      </c>
      <c r="AFB32">
        <v>1.5928847723925099E-4</v>
      </c>
      <c r="AFC32">
        <v>1.59288171647564E-4</v>
      </c>
      <c r="AFD32">
        <v>1.5928791918651299E-4</v>
      </c>
      <c r="AFE32">
        <v>1.59287619929745E-4</v>
      </c>
      <c r="AFF32">
        <v>1.5928733895275099E-4</v>
      </c>
      <c r="AFG32">
        <v>1.59287024831786E-4</v>
      </c>
      <c r="AFH32">
        <v>1.59286770437751E-4</v>
      </c>
      <c r="AFI32">
        <v>1.5928649695658899E-4</v>
      </c>
      <c r="AFJ32">
        <v>1.59286185396131E-4</v>
      </c>
      <c r="AFK32">
        <v>1.5928583756600299E-4</v>
      </c>
      <c r="AFL32">
        <v>1.5928541219089199E-4</v>
      </c>
      <c r="AFM32">
        <v>1.5928502154043499E-4</v>
      </c>
      <c r="AFN32">
        <v>1.5928462811389601E-4</v>
      </c>
      <c r="AFO32">
        <v>1.59284203791633E-4</v>
      </c>
      <c r="AFP32">
        <v>1.5928371327173399E-4</v>
      </c>
      <c r="AFQ32">
        <v>1.5928347771919401E-4</v>
      </c>
      <c r="AFR32">
        <v>1.5928322666258201E-4</v>
      </c>
      <c r="AFS32">
        <v>1.5928297919664199E-4</v>
      </c>
      <c r="AFT32">
        <v>1.59282763514347E-4</v>
      </c>
      <c r="AFU32">
        <v>1.5928257250017201E-4</v>
      </c>
      <c r="AFV32">
        <v>1.59282397330867E-4</v>
      </c>
      <c r="AFW32">
        <v>1.59282193536007E-4</v>
      </c>
      <c r="AFX32">
        <v>1.59282008605104E-4</v>
      </c>
      <c r="AFY32">
        <v>1.59281795290141E-4</v>
      </c>
      <c r="AFZ32">
        <v>1.5928158816596501E-4</v>
      </c>
      <c r="AGA32">
        <v>1.59281369200886E-4</v>
      </c>
      <c r="AGB32">
        <v>1.5928119836045799E-4</v>
      </c>
      <c r="AGC32">
        <v>1.5928107436098801E-4</v>
      </c>
      <c r="AGD32">
        <v>1.59280933532685E-4</v>
      </c>
      <c r="AGE32">
        <v>1.59280748179014E-4</v>
      </c>
      <c r="AGF32">
        <v>1.5928057669889101E-4</v>
      </c>
      <c r="AGG32">
        <v>1.5928045010868899E-4</v>
      </c>
      <c r="AGH32">
        <v>1.5928027067638799E-4</v>
      </c>
      <c r="AGI32">
        <v>1.5928016958035001E-4</v>
      </c>
      <c r="AGJ32">
        <v>1.5928003494735101E-4</v>
      </c>
      <c r="AGK32">
        <v>1.59279931199963E-4</v>
      </c>
      <c r="AGL32">
        <v>1.5927984880083099E-4</v>
      </c>
      <c r="AGM32">
        <v>1.5927981805750901E-4</v>
      </c>
      <c r="AGN32">
        <v>1.5927974352853501E-4</v>
      </c>
      <c r="AGO32">
        <v>1.59279681918695E-4</v>
      </c>
      <c r="AGP32">
        <v>1.5927961441592099E-4</v>
      </c>
      <c r="AGQ32">
        <v>1.5927954742735799E-4</v>
      </c>
      <c r="AGR32">
        <v>1.5927955081181599E-4</v>
      </c>
      <c r="AGS32">
        <v>1.5927945286926801E-4</v>
      </c>
      <c r="AGT32">
        <v>1.5927945519521501E-4</v>
      </c>
      <c r="AGU32">
        <v>1.5927949402162601E-4</v>
      </c>
      <c r="AGV32">
        <v>1.59279543721296E-4</v>
      </c>
      <c r="AGW32">
        <v>1.5927959339454801E-4</v>
      </c>
      <c r="AGX32">
        <v>1.59279704259849E-4</v>
      </c>
      <c r="AGY32">
        <v>1.5927972659836499E-4</v>
      </c>
      <c r="AGZ32">
        <v>1.59279771023079E-4</v>
      </c>
      <c r="AHA32">
        <v>1.5927984577945501E-4</v>
      </c>
      <c r="AHB32">
        <v>1.5927992862748799E-4</v>
      </c>
      <c r="AHC32">
        <v>1.5928002191546701E-4</v>
      </c>
      <c r="AHD32">
        <v>1.59280133151386E-4</v>
      </c>
      <c r="AHE32">
        <v>1.5928020391339201E-4</v>
      </c>
      <c r="AHF32">
        <v>1.5928031186428099E-4</v>
      </c>
      <c r="AHG32">
        <v>1.59280429500169E-4</v>
      </c>
      <c r="AHH32">
        <v>1.5928057504182401E-4</v>
      </c>
      <c r="AHI32">
        <v>1.5928077571785901E-4</v>
      </c>
      <c r="AHJ32">
        <v>1.59280901694953E-4</v>
      </c>
      <c r="AHK32">
        <v>1.59281054173466E-4</v>
      </c>
      <c r="AHL32">
        <v>1.5928124895205401E-4</v>
      </c>
      <c r="AHM32">
        <v>1.59281400779897E-4</v>
      </c>
      <c r="AHN32">
        <v>1.59281515633133E-4</v>
      </c>
      <c r="AHO32">
        <v>1.5928169317858099E-4</v>
      </c>
      <c r="AHP32">
        <v>1.5928186325778201E-4</v>
      </c>
      <c r="AHQ32">
        <v>1.5928203950105801E-4</v>
      </c>
      <c r="AHR32">
        <v>1.5928229557085001E-4</v>
      </c>
      <c r="AHS32">
        <v>1.5928266866003599E-4</v>
      </c>
      <c r="AHT32">
        <v>1.59282966922987E-4</v>
      </c>
      <c r="AHU32">
        <v>1.59283097749301E-4</v>
      </c>
      <c r="AHV32">
        <v>1.5928335523204601E-4</v>
      </c>
      <c r="AHW32">
        <v>1.5928368756772999E-4</v>
      </c>
      <c r="AHX32">
        <v>1.5928413466406499E-4</v>
      </c>
      <c r="AHY32">
        <v>1.59284551171264E-4</v>
      </c>
      <c r="AHZ32">
        <v>1.5928490836880201E-4</v>
      </c>
      <c r="AIA32">
        <v>1.59285350282781E-4</v>
      </c>
      <c r="AIB32">
        <v>1.5928575638321101E-4</v>
      </c>
      <c r="AIC32">
        <v>1.5928605190584301E-4</v>
      </c>
      <c r="AID32">
        <v>1.5928654611933399E-4</v>
      </c>
      <c r="AIE32">
        <v>1.59286979998187E-4</v>
      </c>
      <c r="AIF32">
        <v>1.5928739944294E-4</v>
      </c>
      <c r="AIG32">
        <v>1.59287879576641E-4</v>
      </c>
      <c r="AIH32">
        <v>1.5928834663119499E-4</v>
      </c>
      <c r="AII32">
        <v>1.5928885142854699E-4</v>
      </c>
      <c r="AIJ32">
        <v>1.5928942328086699E-4</v>
      </c>
      <c r="AIK32">
        <v>1.5928977021759599E-4</v>
      </c>
      <c r="AIL32">
        <v>1.5929035267884701E-4</v>
      </c>
      <c r="AIM32">
        <v>1.5929072846184301E-4</v>
      </c>
      <c r="AIN32">
        <v>1.5929123582068301E-4</v>
      </c>
      <c r="AIO32">
        <v>1.5929170011421499E-4</v>
      </c>
      <c r="AIP32">
        <v>1.5929231119263899E-4</v>
      </c>
      <c r="AIQ32">
        <v>1.5929284097929399E-4</v>
      </c>
      <c r="AIR32">
        <v>1.5929353662372299E-4</v>
      </c>
      <c r="AIS32">
        <v>1.59294029822228E-4</v>
      </c>
      <c r="AIT32">
        <v>1.59294675285229E-4</v>
      </c>
      <c r="AIU32">
        <v>1.59295305091989E-4</v>
      </c>
      <c r="AIV32">
        <v>1.5929580314137101E-4</v>
      </c>
      <c r="AIW32">
        <v>1.59296407251732E-4</v>
      </c>
      <c r="AIX32">
        <v>1.5929702110173001E-4</v>
      </c>
      <c r="AIY32">
        <v>1.5929769332773499E-4</v>
      </c>
      <c r="AIZ32">
        <v>1.5929835035617299E-4</v>
      </c>
      <c r="AJA32">
        <v>1.5929899169454199E-4</v>
      </c>
      <c r="AJB32">
        <v>1.5929961716168399E-4</v>
      </c>
      <c r="AJC32">
        <v>1.59300291640221E-4</v>
      </c>
      <c r="AJD32">
        <v>1.5930070609195701E-4</v>
      </c>
      <c r="AJE32">
        <v>1.5930137147916401E-4</v>
      </c>
      <c r="AJF32">
        <v>1.5930219427420499E-4</v>
      </c>
      <c r="AJG32">
        <v>1.59303008198931E-4</v>
      </c>
      <c r="AJH32">
        <v>1.5930415602956899E-4</v>
      </c>
      <c r="AJI32">
        <v>1.5930501677904299E-4</v>
      </c>
      <c r="AJJ32">
        <v>1.5930595709311499E-4</v>
      </c>
      <c r="AJK32">
        <v>1.5930690988451599E-4</v>
      </c>
      <c r="AJL32">
        <v>1.5930817995310801E-4</v>
      </c>
      <c r="AJM32">
        <v>1.5930901642276899E-4</v>
      </c>
      <c r="AJN32">
        <v>1.59309633129462E-4</v>
      </c>
      <c r="AJO32">
        <v>1.5931036415615799E-4</v>
      </c>
      <c r="AJP32">
        <v>1.5931130642226601E-4</v>
      </c>
      <c r="AJQ32">
        <v>1.5931228237560101E-4</v>
      </c>
      <c r="AJR32">
        <v>1.5931365789931999E-4</v>
      </c>
      <c r="AJS32">
        <v>1.59314514558526E-4</v>
      </c>
      <c r="AJT32">
        <v>1.5931545054250799E-4</v>
      </c>
      <c r="AJU32">
        <v>1.59316398671761E-4</v>
      </c>
      <c r="AJV32">
        <v>1.5931732061869299E-4</v>
      </c>
      <c r="AJW32">
        <v>1.5931807328562199E-4</v>
      </c>
      <c r="AJX32">
        <v>1.59319211991573E-4</v>
      </c>
      <c r="AJY32">
        <v>1.59320262472052E-4</v>
      </c>
      <c r="AJZ32">
        <v>1.59321327849889E-4</v>
      </c>
      <c r="AKA32">
        <v>1.5932235259244099E-4</v>
      </c>
      <c r="AKB32">
        <v>1.59323509728294E-4</v>
      </c>
      <c r="AKC32">
        <v>1.59324506371073E-4</v>
      </c>
      <c r="AKD32">
        <v>1.5932554662416901E-4</v>
      </c>
      <c r="AKE32">
        <v>1.5932642088828001E-4</v>
      </c>
      <c r="AKF32">
        <v>1.59327463785075E-4</v>
      </c>
      <c r="AKG32">
        <v>1.5932857590317799E-4</v>
      </c>
      <c r="AKH32">
        <v>1.59329797062695E-4</v>
      </c>
      <c r="AKI32">
        <v>1.5933114192757399E-4</v>
      </c>
      <c r="AKJ32">
        <v>1.5933251049768301E-4</v>
      </c>
      <c r="AKK32">
        <v>1.59333339570424E-4</v>
      </c>
      <c r="AKL32">
        <v>1.5933470855981999E-4</v>
      </c>
      <c r="AKM32">
        <v>1.5933582508735299E-4</v>
      </c>
      <c r="AKN32">
        <v>1.5933714194671901E-4</v>
      </c>
      <c r="AKO32">
        <v>1.5933828750353199E-4</v>
      </c>
      <c r="AKP32">
        <v>1.5933949189185701E-4</v>
      </c>
      <c r="AKQ32">
        <v>1.5934081988452399E-4</v>
      </c>
      <c r="AKR32">
        <v>1.5934212656490299E-4</v>
      </c>
      <c r="AKS32">
        <v>1.5934349065415299E-4</v>
      </c>
      <c r="AKT32">
        <v>1.59344868693281E-4</v>
      </c>
      <c r="AKU32">
        <v>1.59346258824233E-4</v>
      </c>
      <c r="AKV32">
        <v>1.5934772029465601E-4</v>
      </c>
      <c r="AKW32">
        <v>1.5934900931054499E-4</v>
      </c>
      <c r="AKX32">
        <v>1.5934834297037499E-4</v>
      </c>
      <c r="AKY32">
        <v>1.59350249441967E-4</v>
      </c>
      <c r="AKZ32">
        <v>1.5935150605981001E-4</v>
      </c>
      <c r="ALA32">
        <v>1.5935288996537001E-4</v>
      </c>
      <c r="ALB32">
        <v>1.5935459556515601E-4</v>
      </c>
      <c r="ALC32">
        <v>1.5935640573162401E-4</v>
      </c>
      <c r="ALD32">
        <v>1.5935736674459899E-4</v>
      </c>
      <c r="ALE32">
        <v>1.59358770929766E-4</v>
      </c>
      <c r="ALF32">
        <v>1.5936058988813201E-4</v>
      </c>
      <c r="ALG32">
        <v>1.5936228742918101E-4</v>
      </c>
      <c r="ALH32">
        <v>1.5936369903289899E-4</v>
      </c>
      <c r="ALI32">
        <v>1.59365924483106E-4</v>
      </c>
      <c r="ALJ32">
        <v>1.5936824126226701E-4</v>
      </c>
      <c r="ALK32">
        <v>1.5936993569495701E-4</v>
      </c>
      <c r="ALL32">
        <v>1.59371343768689E-4</v>
      </c>
      <c r="ALM32">
        <v>1.5937286714406E-4</v>
      </c>
      <c r="ALN32">
        <v>1.5937421000497901E-4</v>
      </c>
      <c r="ALO32">
        <v>1.5937515196977E-4</v>
      </c>
      <c r="ALP32">
        <v>1.5937689985805E-4</v>
      </c>
      <c r="ALQ32">
        <v>1.5937898125874099E-4</v>
      </c>
      <c r="ALR32">
        <v>1.59381400034954E-4</v>
      </c>
      <c r="ALS32">
        <v>1.59383165576041E-4</v>
      </c>
      <c r="ALT32">
        <v>1.5938530738406401E-4</v>
      </c>
      <c r="ALU32">
        <v>1.59387625809363E-4</v>
      </c>
      <c r="ALV32">
        <v>1.5939000154281501E-4</v>
      </c>
      <c r="ALW32">
        <v>1.5939173215913201E-4</v>
      </c>
      <c r="ALX32">
        <v>1.59393775337035E-4</v>
      </c>
      <c r="ALY32">
        <v>1.5939568143862301E-4</v>
      </c>
      <c r="ALZ32">
        <v>1.59397521930053E-4</v>
      </c>
      <c r="AMA32">
        <v>1.59399794415877E-4</v>
      </c>
      <c r="AMB32">
        <v>1.5940180768306099E-4</v>
      </c>
      <c r="AMC32">
        <v>1.5940339919446101E-4</v>
      </c>
      <c r="AMD32">
        <v>1.5940575139428601E-4</v>
      </c>
      <c r="AME32">
        <v>1.59408035061529E-4</v>
      </c>
      <c r="AMF32">
        <v>1.59408523971792E-4</v>
      </c>
      <c r="AMG32">
        <v>1.5941070988083201E-4</v>
      </c>
      <c r="AMH32">
        <v>1.5941314891486E-4</v>
      </c>
      <c r="AMI32">
        <v>1.5941534392173499E-4</v>
      </c>
      <c r="AMJ32">
        <v>1.59416731116142E-4</v>
      </c>
      <c r="AMK32">
        <v>1.5941863992876E-4</v>
      </c>
      <c r="AML32">
        <v>1.59420418594065E-4</v>
      </c>
      <c r="AMM32">
        <v>1.5941547120064501E-4</v>
      </c>
      <c r="AMN32">
        <v>1.5941684425154699E-4</v>
      </c>
      <c r="AMO32">
        <v>1.5941821586674601E-4</v>
      </c>
      <c r="AMP32">
        <v>1.5941759843343499E-4</v>
      </c>
      <c r="AMQ32">
        <v>1.59417998589657E-4</v>
      </c>
      <c r="AMR32">
        <v>1.5941907334089201E-4</v>
      </c>
      <c r="AMS32">
        <v>1.5942228525720601E-4</v>
      </c>
      <c r="AMT32">
        <v>1.5942397310169499E-4</v>
      </c>
      <c r="AMU32">
        <v>1.59424989786156E-4</v>
      </c>
      <c r="AMV32">
        <v>1.5941274225991301E-4</v>
      </c>
      <c r="AMW32">
        <v>1.5941196329854099E-4</v>
      </c>
      <c r="AMX32">
        <v>1.5941113638114101E-4</v>
      </c>
      <c r="AMY32">
        <v>1.5941426518338101E-4</v>
      </c>
      <c r="AMZ32">
        <v>1.5941387736809599E-4</v>
      </c>
      <c r="ANA32">
        <v>1.5941320743477E-4</v>
      </c>
      <c r="ANB32">
        <v>1.5941354603323901E-4</v>
      </c>
      <c r="ANC32">
        <v>1.59413468991576E-4</v>
      </c>
      <c r="AND32">
        <v>1.5941313482005601E-4</v>
      </c>
      <c r="ANE32">
        <v>1.5941230211286199E-4</v>
      </c>
      <c r="ANF32">
        <v>1.59412103960786E-4</v>
      </c>
      <c r="ANG32">
        <v>1.5941148730386499E-4</v>
      </c>
      <c r="ANH32">
        <v>1.59409711111469E-4</v>
      </c>
      <c r="ANI32">
        <v>1.59402732573764E-4</v>
      </c>
      <c r="ANJ32">
        <v>1.59403225525241E-4</v>
      </c>
      <c r="ANK32">
        <v>1.59403780273663E-4</v>
      </c>
      <c r="ANL32">
        <v>1.5940482623414499E-4</v>
      </c>
      <c r="ANM32">
        <v>1.59405346369078E-4</v>
      </c>
      <c r="ANN32">
        <v>1.5940436714084199E-4</v>
      </c>
      <c r="ANO32">
        <v>1.5940546176645401E-4</v>
      </c>
      <c r="ANP32">
        <v>1.59405728091254E-4</v>
      </c>
      <c r="ANQ32">
        <v>1.5878519204444799E-4</v>
      </c>
      <c r="ANR32">
        <v>1.5879148977179E-4</v>
      </c>
      <c r="ANS32">
        <v>1.5879734304129E-4</v>
      </c>
      <c r="ANT32">
        <v>1.58803891095936E-4</v>
      </c>
      <c r="ANU32">
        <v>1.58811206533147E-4</v>
      </c>
      <c r="ANV32">
        <v>1.58819361602541E-4</v>
      </c>
      <c r="ANW32">
        <v>1.5882843449593101E-4</v>
      </c>
      <c r="ANX32">
        <v>1.5883852204036199E-4</v>
      </c>
      <c r="ANY32">
        <v>1.5884971621220301E-4</v>
      </c>
      <c r="ANZ32">
        <v>1.5886211346866801E-4</v>
      </c>
      <c r="AOA32">
        <v>1.58875866846026E-4</v>
      </c>
      <c r="AOB32">
        <v>1.5889112604270899E-4</v>
      </c>
      <c r="AOC32">
        <v>1.5890801735465E-4</v>
      </c>
      <c r="AOD32">
        <v>1.58926768109366E-4</v>
      </c>
      <c r="AOE32">
        <v>1.5894746307998901E-4</v>
      </c>
      <c r="AOF32">
        <v>1.58970679285771E-4</v>
      </c>
      <c r="AOG32">
        <v>1.58997402475894E-4</v>
      </c>
      <c r="AOH32">
        <v>1.5902642878234399E-4</v>
      </c>
      <c r="AOI32">
        <v>1.59069157625577E-4</v>
      </c>
      <c r="AOJ32">
        <v>1.5900825490829801E-4</v>
      </c>
      <c r="AOK32">
        <v>1.59041965050386E-4</v>
      </c>
      <c r="AOL32">
        <v>1.59049489335861E-4</v>
      </c>
      <c r="AOM32">
        <v>1.5905792671605201E-4</v>
      </c>
      <c r="AON32">
        <v>1.5906689120709E-4</v>
      </c>
      <c r="AOO32">
        <v>1.5907717838193201E-4</v>
      </c>
      <c r="AOP32">
        <v>1.59088605642289E-4</v>
      </c>
      <c r="AOQ32">
        <v>1.59101431243657E-4</v>
      </c>
      <c r="AOR32">
        <v>1.5911537509162799E-4</v>
      </c>
      <c r="AOS32">
        <v>1.5913113248596999E-4</v>
      </c>
      <c r="AOT32">
        <v>1.5914833232721901E-4</v>
      </c>
      <c r="AOU32">
        <v>1.5916743727652699E-4</v>
      </c>
      <c r="AOV32">
        <v>1.5918698899100901E-4</v>
      </c>
      <c r="AOW32">
        <v>1.5921358211293799E-4</v>
      </c>
      <c r="AOX32">
        <v>1.5920328908385599E-4</v>
      </c>
      <c r="AOY32">
        <v>1.5921025922360901E-4</v>
      </c>
      <c r="AOZ32">
        <v>1.5921528741778099E-4</v>
      </c>
      <c r="APA32">
        <v>1.5922081463299199E-4</v>
      </c>
      <c r="APB32">
        <v>1.59229421632771E-4</v>
      </c>
      <c r="APC32">
        <v>1.5923681848425701E-4</v>
      </c>
      <c r="APD32">
        <v>1.5924445717268901E-4</v>
      </c>
      <c r="APE32">
        <v>1.5925323572198101E-4</v>
      </c>
      <c r="APF32">
        <v>1.6039752787177101E-4</v>
      </c>
      <c r="APG32">
        <v>1.6040348464804499E-4</v>
      </c>
      <c r="APH32">
        <v>1.6040667875977699E-4</v>
      </c>
      <c r="API32">
        <v>1.6041031108848301E-4</v>
      </c>
      <c r="APJ32">
        <v>1.60414526520819E-4</v>
      </c>
      <c r="APK32">
        <v>1.60419037483623E-4</v>
      </c>
      <c r="APL32">
        <v>1.6042459014995001E-4</v>
      </c>
      <c r="APM32">
        <v>1.6042981332829701E-4</v>
      </c>
      <c r="APN32">
        <v>1.60435567011394E-4</v>
      </c>
      <c r="APO32">
        <v>1.6044211963633901E-4</v>
      </c>
      <c r="APP32">
        <v>1.6044957184651099E-4</v>
      </c>
      <c r="APQ32">
        <v>1.6045818424758601E-4</v>
      </c>
      <c r="APR32">
        <v>1.6046906616930899E-4</v>
      </c>
      <c r="APS32">
        <v>1.6047973800486601E-4</v>
      </c>
      <c r="APT32">
        <v>1.6049285236481299E-4</v>
      </c>
      <c r="APU32">
        <v>1.6050641745074301E-4</v>
      </c>
      <c r="APV32">
        <v>1.60521198840209E-4</v>
      </c>
      <c r="APW32">
        <v>1.6053722430765799E-4</v>
      </c>
      <c r="APX32">
        <v>1.6055258140126001E-4</v>
      </c>
      <c r="APY32">
        <v>1.6057136388424601E-4</v>
      </c>
      <c r="APZ32">
        <v>1.6059483889927799E-4</v>
      </c>
      <c r="AQA32">
        <v>1.6061349910524901E-4</v>
      </c>
      <c r="AQB32">
        <v>1.6064531442720701E-4</v>
      </c>
      <c r="AQC32">
        <v>1.60667306274029E-4</v>
      </c>
      <c r="AQD32">
        <v>1.60695696322372E-4</v>
      </c>
      <c r="AQE32">
        <v>1.6072203711679699E-4</v>
      </c>
      <c r="AQF32">
        <v>1.60751271043199E-4</v>
      </c>
      <c r="AQG32">
        <v>1.6079094755751001E-4</v>
      </c>
      <c r="AQH32">
        <v>1.60846722926004E-4</v>
      </c>
      <c r="AQI32">
        <v>1.6087493784201301E-4</v>
      </c>
      <c r="AQJ32">
        <v>1.6091105153466899E-4</v>
      </c>
      <c r="AQK32">
        <v>1.60980634347292E-4</v>
      </c>
      <c r="AQL32">
        <v>1.6104365734740999E-4</v>
      </c>
      <c r="AQM32">
        <v>1.6119567741202E-4</v>
      </c>
      <c r="AQN32">
        <v>1.61278041590583E-4</v>
      </c>
      <c r="AQO32">
        <v>1.6140383558921499E-4</v>
      </c>
      <c r="AQP32">
        <v>1.6151431341089299E-4</v>
      </c>
      <c r="AQQ32">
        <v>1.61670477178981E-4</v>
      </c>
      <c r="AQR32">
        <v>1.6188513217968699E-4</v>
      </c>
      <c r="AQS32">
        <v>1.6209445892633299E-4</v>
      </c>
      <c r="AQT32">
        <v>1.62455861885098E-4</v>
      </c>
      <c r="AQU32">
        <v>1.6272918281095501E-4</v>
      </c>
      <c r="AQV32">
        <v>1.6289600747452799E-4</v>
      </c>
      <c r="AQW32">
        <v>1.63183396964653E-4</v>
      </c>
      <c r="AQX32">
        <v>1.6348491291326599E-4</v>
      </c>
      <c r="AQY32">
        <v>1.6377811157256101E-4</v>
      </c>
      <c r="AQZ32">
        <v>1.64193371733678E-4</v>
      </c>
      <c r="ARA32">
        <v>1.6478049507346199E-4</v>
      </c>
      <c r="ARB32">
        <v>1.6488442925118301E-4</v>
      </c>
      <c r="ARC32">
        <v>1.6484871326352601E-4</v>
      </c>
      <c r="ARD32">
        <v>1.6497969529439199E-4</v>
      </c>
      <c r="ARE32">
        <v>1.65101667406496E-4</v>
      </c>
      <c r="ARF32">
        <v>1.65225377478388E-4</v>
      </c>
      <c r="ARG32">
        <v>1.6525329577135299E-4</v>
      </c>
      <c r="ARH32">
        <v>1.65263605700884E-4</v>
      </c>
      <c r="ARI32">
        <v>1.6527204222856301E-4</v>
      </c>
      <c r="ARJ32">
        <v>1.6528091041428499E-4</v>
      </c>
      <c r="ARK32">
        <v>1.6528099140933E-4</v>
      </c>
      <c r="ARL32">
        <v>1.65288819387784E-4</v>
      </c>
      <c r="ARM32">
        <v>1.6529820813402101E-4</v>
      </c>
      <c r="ARN32">
        <v>1.6530755798225701E-4</v>
      </c>
      <c r="ARO32">
        <v>1.6531719227676499E-4</v>
      </c>
      <c r="ARP32">
        <v>1.65324569566356E-4</v>
      </c>
      <c r="ARQ32">
        <v>1.65332131740251E-4</v>
      </c>
      <c r="ARR32">
        <v>1.65337502223301E-4</v>
      </c>
      <c r="ARS32">
        <v>1.65340462116426E-4</v>
      </c>
      <c r="ART32">
        <v>1.65343974268001E-4</v>
      </c>
      <c r="ARU32">
        <v>1.65345407662373E-4</v>
      </c>
      <c r="ARV32">
        <v>1.6534913115827201E-4</v>
      </c>
      <c r="ARW32">
        <v>1.6535333019777299E-4</v>
      </c>
      <c r="ARX32">
        <v>1.6535797387629E-4</v>
      </c>
      <c r="ARY32">
        <v>1.6536324070584401E-4</v>
      </c>
      <c r="ARZ32">
        <v>1.6536857848743701E-4</v>
      </c>
      <c r="ASA32">
        <v>1.6537478742265001E-4</v>
      </c>
      <c r="ASB32">
        <v>1.65382460908077E-4</v>
      </c>
      <c r="ASC32">
        <v>1.6539038323112201E-4</v>
      </c>
      <c r="ASD32">
        <v>1.6539844627705999E-4</v>
      </c>
      <c r="ASE32">
        <v>1.65407331731942E-4</v>
      </c>
      <c r="ASF32">
        <v>1.6541577110397901E-4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</row>
    <row r="33" spans="2:3001" x14ac:dyDescent="0.3">
      <c r="B33">
        <v>1.8540812204308001E-4</v>
      </c>
      <c r="C33">
        <v>1.94885897316587E-4</v>
      </c>
      <c r="D33">
        <v>2.0492569185774E-4</v>
      </c>
      <c r="E33">
        <v>2.0975769330046199E-4</v>
      </c>
      <c r="F33">
        <v>2.12094316045E-4</v>
      </c>
      <c r="G33">
        <v>2.13219164195884E-4</v>
      </c>
      <c r="H33">
        <v>2.1375566092848199E-4</v>
      </c>
      <c r="I33">
        <v>2.1400702225638901E-4</v>
      </c>
      <c r="J33">
        <v>2.14120428484006E-4</v>
      </c>
      <c r="K33">
        <v>2.1424343217038401E-4</v>
      </c>
      <c r="L33">
        <v>2.1437701202732301E-4</v>
      </c>
      <c r="M33">
        <v>2.14522173716074E-4</v>
      </c>
      <c r="N33">
        <v>2.1467989677473201E-4</v>
      </c>
      <c r="O33">
        <v>2.1485106507117301E-4</v>
      </c>
      <c r="P33">
        <v>2.1503638974565E-4</v>
      </c>
      <c r="Q33">
        <v>2.15236340493731E-4</v>
      </c>
      <c r="R33">
        <v>2.1545110812438799E-4</v>
      </c>
      <c r="S33">
        <v>2.1568061619802199E-4</v>
      </c>
      <c r="T33">
        <v>2.15924557154327E-4</v>
      </c>
      <c r="U33">
        <v>2.1618233364855199E-4</v>
      </c>
      <c r="V33">
        <v>2.16452756530928E-4</v>
      </c>
      <c r="W33">
        <v>2.1673380280026999E-4</v>
      </c>
      <c r="X33">
        <v>2.1702341305912599E-4</v>
      </c>
      <c r="Y33">
        <v>2.1732155688843099E-4</v>
      </c>
      <c r="Z33">
        <v>2.1762948949537701E-4</v>
      </c>
      <c r="AA33">
        <v>2.1794342741399001E-4</v>
      </c>
      <c r="AB33">
        <v>2.1826300334374101E-4</v>
      </c>
      <c r="AC33">
        <v>2.1859002609021699E-4</v>
      </c>
      <c r="AD33">
        <v>2.18910085322962E-4</v>
      </c>
      <c r="AE33">
        <v>2.1919891916327399E-4</v>
      </c>
      <c r="AF33">
        <v>2.1946336697780799E-4</v>
      </c>
      <c r="AG33">
        <v>2.1967968911733001E-4</v>
      </c>
      <c r="AH33">
        <v>2.19790523865291E-4</v>
      </c>
      <c r="AI33">
        <v>2.1972271214121801E-4</v>
      </c>
      <c r="AJ33">
        <v>2.19371005378565E-4</v>
      </c>
      <c r="AK33">
        <v>2.18632851394716E-4</v>
      </c>
      <c r="AL33">
        <v>2.1750977764818801E-4</v>
      </c>
      <c r="AM33">
        <v>2.1579120769061501E-4</v>
      </c>
      <c r="AN33">
        <v>2.13332096324295E-4</v>
      </c>
      <c r="AO33">
        <v>2.1088258655370501E-4</v>
      </c>
      <c r="AP33">
        <v>2.08612972918895E-4</v>
      </c>
      <c r="AQ33">
        <v>2.0751437266481999E-4</v>
      </c>
      <c r="AR33">
        <v>2.0710505177479299E-4</v>
      </c>
      <c r="AS33">
        <v>2.0694650208588999E-4</v>
      </c>
      <c r="AT33">
        <v>2.0688208110436601E-4</v>
      </c>
      <c r="AU33">
        <v>2.0685165058449399E-4</v>
      </c>
      <c r="AV33">
        <v>2.06825038644036E-4</v>
      </c>
      <c r="AW33">
        <v>2.06802559198014E-4</v>
      </c>
      <c r="AX33">
        <v>2.06784528380491E-4</v>
      </c>
      <c r="AY33">
        <v>2.0677125402488201E-4</v>
      </c>
      <c r="AZ33">
        <v>2.0676302006217699E-4</v>
      </c>
      <c r="BA33">
        <v>2.06760063268769E-4</v>
      </c>
      <c r="BB33">
        <v>2.0676253914187799E-4</v>
      </c>
      <c r="BC33">
        <v>2.0677047028869099E-4</v>
      </c>
      <c r="BD33">
        <v>2.06783669134876E-4</v>
      </c>
      <c r="BE33">
        <v>2.0680162418107E-4</v>
      </c>
      <c r="BF33">
        <v>2.06823342757742E-4</v>
      </c>
      <c r="BG33">
        <v>2.0684719009467299E-4</v>
      </c>
      <c r="BH33">
        <v>2.0687091351479501E-4</v>
      </c>
      <c r="BI33">
        <v>2.06892600773711E-4</v>
      </c>
      <c r="BJ33">
        <v>2.0691481448717599E-4</v>
      </c>
      <c r="BK33">
        <v>2.0694991800437201E-4</v>
      </c>
      <c r="BL33">
        <v>2.06970428648369E-4</v>
      </c>
      <c r="BM33">
        <v>2.0694747023797201E-4</v>
      </c>
      <c r="BN33">
        <v>2.0682514589064299E-4</v>
      </c>
      <c r="BO33">
        <v>2.0661984072998E-4</v>
      </c>
      <c r="BP33">
        <v>2.0638728919473201E-4</v>
      </c>
      <c r="BQ33">
        <v>2.0601415752158101E-4</v>
      </c>
      <c r="BR33">
        <v>2.05465520435479E-4</v>
      </c>
      <c r="BS33">
        <v>2.04881284317714E-4</v>
      </c>
      <c r="BT33">
        <v>2.0421814048015899E-4</v>
      </c>
      <c r="BU33">
        <v>2.0394127470209E-4</v>
      </c>
      <c r="BV33">
        <v>2.0382196324625099E-4</v>
      </c>
      <c r="BW33">
        <v>2.0377062572583501E-4</v>
      </c>
      <c r="BX33">
        <v>2.0374861048614199E-4</v>
      </c>
      <c r="BY33">
        <v>2.0373918795571399E-4</v>
      </c>
      <c r="BZ33">
        <v>2.03728766617753E-4</v>
      </c>
      <c r="CA33">
        <v>2.0371723244225299E-4</v>
      </c>
      <c r="CB33">
        <v>2.0370445474346299E-4</v>
      </c>
      <c r="CC33">
        <v>2.0369028302803899E-4</v>
      </c>
      <c r="CD33">
        <v>2.0367454312063699E-4</v>
      </c>
      <c r="CE33">
        <v>2.0365703268515801E-4</v>
      </c>
      <c r="CF33">
        <v>2.03637516000853E-4</v>
      </c>
      <c r="CG33">
        <v>2.0361571812498399E-4</v>
      </c>
      <c r="CH33">
        <v>2.0359131860700399E-4</v>
      </c>
      <c r="CI33">
        <v>2.03563944695294E-4</v>
      </c>
      <c r="CJ33">
        <v>2.03533163954565E-4</v>
      </c>
      <c r="CK33">
        <v>2.0349847606458099E-4</v>
      </c>
      <c r="CL33">
        <v>2.03459303224314E-4</v>
      </c>
      <c r="CM33">
        <v>2.03414979081596E-4</v>
      </c>
      <c r="CN33">
        <v>2.0336473697397101E-4</v>
      </c>
      <c r="CO33">
        <v>2.0330769604129701E-4</v>
      </c>
      <c r="CP33">
        <v>2.0324283924951701E-4</v>
      </c>
      <c r="CQ33">
        <v>2.0316897365600599E-4</v>
      </c>
      <c r="CR33">
        <v>2.0308469979376999E-4</v>
      </c>
      <c r="CS33">
        <v>2.02988538909696E-4</v>
      </c>
      <c r="CT33">
        <v>2.0287957649588699E-4</v>
      </c>
      <c r="CU33">
        <v>2.02759329803435E-4</v>
      </c>
      <c r="CV33">
        <v>2.0263566310007301E-4</v>
      </c>
      <c r="CW33">
        <v>2.0251279860159199E-4</v>
      </c>
      <c r="CX33">
        <v>2.0234632263917699E-4</v>
      </c>
      <c r="CY33">
        <v>2.02081484987451E-4</v>
      </c>
      <c r="CZ33">
        <v>2.0173804893496201E-4</v>
      </c>
      <c r="DA33">
        <v>2.01641245600679E-4</v>
      </c>
      <c r="DB33">
        <v>2.01601743570566E-4</v>
      </c>
      <c r="DC33">
        <v>2.0157984696676901E-4</v>
      </c>
      <c r="DD33">
        <v>2.01565094907679E-4</v>
      </c>
      <c r="DE33">
        <v>2.01553249759907E-4</v>
      </c>
      <c r="DF33">
        <v>2.0154024824228499E-4</v>
      </c>
      <c r="DG33">
        <v>2.0152597975965099E-4</v>
      </c>
      <c r="DH33">
        <v>2.0151032336464199E-4</v>
      </c>
      <c r="DI33">
        <v>2.0149314693405199E-4</v>
      </c>
      <c r="DJ33">
        <v>2.0147430615046901E-4</v>
      </c>
      <c r="DK33">
        <v>2.0145364352221301E-4</v>
      </c>
      <c r="DL33">
        <v>2.01430987254569E-4</v>
      </c>
      <c r="DM33">
        <v>2.0140615010868701E-4</v>
      </c>
      <c r="DN33">
        <v>2.0137892811687301E-4</v>
      </c>
      <c r="DO33">
        <v>2.01349099406262E-4</v>
      </c>
      <c r="DP33">
        <v>2.0131642267082501E-4</v>
      </c>
      <c r="DQ33">
        <v>2.0128063599609501E-4</v>
      </c>
      <c r="DR33">
        <v>2.01241455333559E-4</v>
      </c>
      <c r="DS33">
        <v>2.0119857332107801E-4</v>
      </c>
      <c r="DT33">
        <v>2.0115165823553999E-4</v>
      </c>
      <c r="DU33">
        <v>2.0110035340783401E-4</v>
      </c>
      <c r="DV33">
        <v>2.0104427751215599E-4</v>
      </c>
      <c r="DW33">
        <v>2.0098302617396901E-4</v>
      </c>
      <c r="DX33">
        <v>2.0091617496140399E-4</v>
      </c>
      <c r="DY33">
        <v>2.0084328439959499E-4</v>
      </c>
      <c r="DZ33">
        <v>2.0076390411992499E-4</v>
      </c>
      <c r="EA33">
        <v>2.0067757246284901E-4</v>
      </c>
      <c r="EB33">
        <v>2.0058379809745799E-4</v>
      </c>
      <c r="EC33">
        <v>2.00482002944889E-4</v>
      </c>
      <c r="ED33">
        <v>2.00371398376594E-4</v>
      </c>
      <c r="EE33">
        <v>2.00250774232327E-4</v>
      </c>
      <c r="EF33">
        <v>2.0011823197726099E-4</v>
      </c>
      <c r="EG33">
        <v>1.99970974923585E-4</v>
      </c>
      <c r="EH33">
        <v>1.9980530079456799E-4</v>
      </c>
      <c r="EI33">
        <v>1.99616797987762E-4</v>
      </c>
      <c r="EJ33">
        <v>1.99400458802228E-4</v>
      </c>
      <c r="EK33">
        <v>1.9914982951112399E-4</v>
      </c>
      <c r="EL33">
        <v>1.98855623541027E-4</v>
      </c>
      <c r="EM33">
        <v>1.9850642161277799E-4</v>
      </c>
      <c r="EN33">
        <v>1.9809200517485501E-4</v>
      </c>
      <c r="EO33">
        <v>1.9760565594893601E-4</v>
      </c>
      <c r="EP33">
        <v>1.9704268138642599E-4</v>
      </c>
      <c r="EQ33">
        <v>1.9639645618084399E-4</v>
      </c>
      <c r="ER33">
        <v>1.9565328341927899E-4</v>
      </c>
      <c r="ES33">
        <v>1.9478404942725901E-4</v>
      </c>
      <c r="ET33">
        <v>1.93731527959882E-4</v>
      </c>
      <c r="EU33">
        <v>1.92441704529082E-4</v>
      </c>
      <c r="EV33">
        <v>1.91053460603772E-4</v>
      </c>
      <c r="EW33">
        <v>1.8982439348726499E-4</v>
      </c>
      <c r="EX33">
        <v>1.88895825383131E-4</v>
      </c>
      <c r="EY33">
        <v>1.8799787061041099E-4</v>
      </c>
      <c r="EZ33">
        <v>1.8677729100084601E-4</v>
      </c>
      <c r="FA33">
        <v>1.8585163584537999E-4</v>
      </c>
      <c r="FB33">
        <v>1.85225547212426E-4</v>
      </c>
      <c r="FC33">
        <v>1.8537859342602001E-4</v>
      </c>
      <c r="FD33">
        <v>1.8551407215062601E-4</v>
      </c>
      <c r="FE33">
        <v>1.8568341505239801E-4</v>
      </c>
      <c r="FF33">
        <v>1.8588967537419801E-4</v>
      </c>
      <c r="FG33">
        <v>1.8614629298364401E-4</v>
      </c>
      <c r="FH33">
        <v>1.8646591002711399E-4</v>
      </c>
      <c r="FI33">
        <v>1.8682925198462499E-4</v>
      </c>
      <c r="FJ33">
        <v>1.87181147273846E-4</v>
      </c>
      <c r="FK33">
        <v>1.8748433384828999E-4</v>
      </c>
      <c r="FL33">
        <v>1.87748790229422E-4</v>
      </c>
      <c r="FM33">
        <v>1.8794696701826999E-4</v>
      </c>
      <c r="FN33">
        <v>1.88103590128301E-4</v>
      </c>
      <c r="FO33">
        <v>1.88313168166343E-4</v>
      </c>
      <c r="FP33">
        <v>1.8853894920162201E-4</v>
      </c>
      <c r="FQ33">
        <v>1.8859042168533301E-4</v>
      </c>
      <c r="FR33">
        <v>1.8837498242940101E-4</v>
      </c>
      <c r="FS33">
        <v>1.88260795825217E-4</v>
      </c>
      <c r="FT33">
        <v>1.88302849604432E-4</v>
      </c>
      <c r="FU33">
        <v>1.88343565211474E-4</v>
      </c>
      <c r="FV33">
        <v>1.8842759223446E-4</v>
      </c>
      <c r="FW33">
        <v>1.8810438549416E-4</v>
      </c>
      <c r="FX33">
        <v>1.8799535363428499E-4</v>
      </c>
      <c r="FY33">
        <v>1.87866744263444E-4</v>
      </c>
      <c r="FZ33">
        <v>1.87786517345802E-4</v>
      </c>
      <c r="GA33">
        <v>1.8776359730044001E-4</v>
      </c>
      <c r="GB33">
        <v>1.87739326459188E-4</v>
      </c>
      <c r="GC33">
        <v>1.87712316252828E-4</v>
      </c>
      <c r="GD33">
        <v>1.87684139452047E-4</v>
      </c>
      <c r="GE33">
        <v>1.8767436334525401E-4</v>
      </c>
      <c r="GF33">
        <v>1.87664140706091E-4</v>
      </c>
      <c r="GG33">
        <v>1.8765293129341401E-4</v>
      </c>
      <c r="GH33">
        <v>1.8764025276249701E-4</v>
      </c>
      <c r="GI33">
        <v>1.8763304410796E-4</v>
      </c>
      <c r="GJ33">
        <v>1.87625101362216E-4</v>
      </c>
      <c r="GK33">
        <v>1.8761664230159401E-4</v>
      </c>
      <c r="GL33">
        <v>1.8760819592384401E-4</v>
      </c>
      <c r="GM33">
        <v>1.8760001738610501E-4</v>
      </c>
      <c r="GN33">
        <v>1.8759556044681001E-4</v>
      </c>
      <c r="GO33">
        <v>1.87591440555006E-4</v>
      </c>
      <c r="GP33">
        <v>1.8758692654536401E-4</v>
      </c>
      <c r="GQ33">
        <v>1.8758194324814201E-4</v>
      </c>
      <c r="GR33">
        <v>1.8757639492401901E-4</v>
      </c>
      <c r="GS33">
        <v>1.87570158399012E-4</v>
      </c>
      <c r="GT33">
        <v>1.8756307600053499E-4</v>
      </c>
      <c r="GU33">
        <v>1.8755495281517001E-4</v>
      </c>
      <c r="GV33">
        <v>1.8754561324795701E-4</v>
      </c>
      <c r="GW33">
        <v>1.8754063344513899E-4</v>
      </c>
      <c r="GX33">
        <v>1.8753559100633099E-4</v>
      </c>
      <c r="GY33">
        <v>1.8753051771079699E-4</v>
      </c>
      <c r="GZ33">
        <v>1.8752493598381899E-4</v>
      </c>
      <c r="HA33">
        <v>1.87518829318579E-4</v>
      </c>
      <c r="HB33">
        <v>1.8751218659687001E-4</v>
      </c>
      <c r="HC33">
        <v>1.8750499882886899E-4</v>
      </c>
      <c r="HD33">
        <v>1.8749724470874601E-4</v>
      </c>
      <c r="HE33">
        <v>1.8748886622937E-4</v>
      </c>
      <c r="HF33">
        <v>1.8748419552733499E-4</v>
      </c>
      <c r="HG33">
        <v>1.8747954366871001E-4</v>
      </c>
      <c r="HH33">
        <v>1.87474428641872E-4</v>
      </c>
      <c r="HI33">
        <v>1.87468782716518E-4</v>
      </c>
      <c r="HJ33">
        <v>1.87462527442587E-4</v>
      </c>
      <c r="HK33">
        <v>1.87455581387306E-4</v>
      </c>
      <c r="HL33">
        <v>1.87447887713192E-4</v>
      </c>
      <c r="HM33">
        <v>1.8743941026744899E-4</v>
      </c>
      <c r="HN33">
        <v>1.8743011848195901E-4</v>
      </c>
      <c r="HO33">
        <v>1.8741997328574801E-4</v>
      </c>
      <c r="HP33">
        <v>1.8740890622969699E-4</v>
      </c>
      <c r="HQ33">
        <v>1.8739677155705999E-4</v>
      </c>
      <c r="HR33">
        <v>1.8738334343716199E-4</v>
      </c>
      <c r="HS33">
        <v>1.8736839573144499E-4</v>
      </c>
      <c r="HT33">
        <v>1.8735174539239501E-4</v>
      </c>
      <c r="HU33">
        <v>1.87333346058003E-4</v>
      </c>
      <c r="HV33">
        <v>1.8731324586829801E-4</v>
      </c>
      <c r="HW33">
        <v>1.8729130265575399E-4</v>
      </c>
      <c r="HX33">
        <v>1.8726709108913899E-4</v>
      </c>
      <c r="HY33">
        <v>1.87239905004534E-4</v>
      </c>
      <c r="HZ33">
        <v>1.8720981338653901E-4</v>
      </c>
      <c r="IA33">
        <v>1.8717734282608801E-4</v>
      </c>
      <c r="IB33">
        <v>1.8714201907752201E-4</v>
      </c>
      <c r="IC33">
        <v>1.8710218458850699E-4</v>
      </c>
      <c r="ID33">
        <v>1.8705742630084201E-4</v>
      </c>
      <c r="IE33">
        <v>1.8700936016198999E-4</v>
      </c>
      <c r="IF33">
        <v>1.8695675554590999E-4</v>
      </c>
      <c r="IG33">
        <v>1.8689997916736999E-4</v>
      </c>
      <c r="IH33">
        <v>1.8683556842567499E-4</v>
      </c>
      <c r="II33">
        <v>1.8677016380699301E-4</v>
      </c>
      <c r="IJ33">
        <v>1.8669601280277699E-4</v>
      </c>
      <c r="IK33">
        <v>1.8662531242970699E-4</v>
      </c>
      <c r="IL33">
        <v>1.86547540844799E-4</v>
      </c>
      <c r="IM33">
        <v>1.8647303503831E-4</v>
      </c>
      <c r="IN33">
        <v>1.8639779275161201E-4</v>
      </c>
      <c r="IO33">
        <v>1.8633723794981801E-4</v>
      </c>
      <c r="IP33">
        <v>1.8628146693027499E-4</v>
      </c>
      <c r="IQ33">
        <v>1.86252093886057E-4</v>
      </c>
      <c r="IR33">
        <v>1.86255045394714E-4</v>
      </c>
      <c r="IS33">
        <v>1.86281227605458E-4</v>
      </c>
      <c r="IT33">
        <v>1.86349146230952E-4</v>
      </c>
      <c r="IU33">
        <v>1.8644332280605801E-4</v>
      </c>
      <c r="IV33">
        <v>1.8657442849003499E-4</v>
      </c>
      <c r="IW33">
        <v>1.8671866520118301E-4</v>
      </c>
      <c r="IX33">
        <v>1.8673367007158599E-4</v>
      </c>
      <c r="IY33">
        <v>1.8675057648784901E-4</v>
      </c>
      <c r="IZ33">
        <v>1.8676911558668501E-4</v>
      </c>
      <c r="JA33">
        <v>1.86773306371886E-4</v>
      </c>
      <c r="JB33">
        <v>1.8677655939468299E-4</v>
      </c>
      <c r="JC33">
        <v>1.86780128348816E-4</v>
      </c>
      <c r="JD33">
        <v>1.86784036373535E-4</v>
      </c>
      <c r="JE33">
        <v>1.8678829160691601E-4</v>
      </c>
      <c r="JF33">
        <v>1.8679288495335801E-4</v>
      </c>
      <c r="JG33">
        <v>1.86797836765441E-4</v>
      </c>
      <c r="JH33">
        <v>1.8680080618307799E-4</v>
      </c>
      <c r="JI33">
        <v>1.86803767355669E-4</v>
      </c>
      <c r="JJ33">
        <v>1.8680673604633499E-4</v>
      </c>
      <c r="JK33">
        <v>1.8681002194735499E-4</v>
      </c>
      <c r="JL33">
        <v>1.86813671361527E-4</v>
      </c>
      <c r="JM33">
        <v>1.86817730039096E-4</v>
      </c>
      <c r="JN33">
        <v>1.8682223061469201E-4</v>
      </c>
      <c r="JO33">
        <v>1.86827175088671E-4</v>
      </c>
      <c r="JP33">
        <v>1.86830218639114E-4</v>
      </c>
      <c r="JQ33">
        <v>1.8683323583729801E-4</v>
      </c>
      <c r="JR33">
        <v>1.8683651771197999E-4</v>
      </c>
      <c r="JS33">
        <v>1.8684007279995901E-4</v>
      </c>
      <c r="JT33">
        <v>1.8684390011036801E-4</v>
      </c>
      <c r="JU33">
        <v>1.8684798839311401E-4</v>
      </c>
      <c r="JV33">
        <v>1.8685071213847901E-4</v>
      </c>
      <c r="JW33">
        <v>1.8685340896238E-4</v>
      </c>
      <c r="JX33">
        <v>1.86856095606204E-4</v>
      </c>
      <c r="JY33">
        <v>1.86859055078999E-4</v>
      </c>
      <c r="JZ33">
        <v>1.86862324415402E-4</v>
      </c>
      <c r="KA33">
        <v>1.8686594102625199E-4</v>
      </c>
      <c r="KB33">
        <v>1.8686991112541699E-4</v>
      </c>
      <c r="KC33">
        <v>1.8687260464408701E-4</v>
      </c>
      <c r="KD33">
        <v>1.86875275831237E-4</v>
      </c>
      <c r="KE33">
        <v>1.8687818057997301E-4</v>
      </c>
      <c r="KF33">
        <v>1.86881325824269E-4</v>
      </c>
      <c r="KG33">
        <v>1.86884714643185E-4</v>
      </c>
      <c r="KH33">
        <v>1.8688838193040201E-4</v>
      </c>
      <c r="KI33">
        <v>1.8689086271666701E-4</v>
      </c>
      <c r="KJ33">
        <v>1.8689333859219E-4</v>
      </c>
      <c r="KK33">
        <v>1.8689606078414701E-4</v>
      </c>
      <c r="KL33">
        <v>1.8689905338132199E-4</v>
      </c>
      <c r="KM33">
        <v>1.8690232101080501E-4</v>
      </c>
      <c r="KN33">
        <v>1.86904750214855E-4</v>
      </c>
      <c r="KO33">
        <v>1.8690715530002099E-4</v>
      </c>
      <c r="KP33">
        <v>1.8690977175321699E-4</v>
      </c>
      <c r="KQ33">
        <v>1.8691261492287799E-4</v>
      </c>
      <c r="KR33">
        <v>1.8691571939426899E-4</v>
      </c>
      <c r="KS33">
        <v>1.8691912342836799E-4</v>
      </c>
      <c r="KT33">
        <v>1.8692285915904001E-4</v>
      </c>
      <c r="KU33">
        <v>1.8692693989199799E-4</v>
      </c>
      <c r="KV33">
        <v>1.8693135279175801E-4</v>
      </c>
      <c r="KW33">
        <v>1.8693609679313101E-4</v>
      </c>
      <c r="KX33">
        <v>1.8694120179073501E-4</v>
      </c>
      <c r="KY33">
        <v>1.8694675483357001E-4</v>
      </c>
      <c r="KZ33">
        <v>1.8695285008912601E-4</v>
      </c>
      <c r="LA33">
        <v>1.8695945010414099E-4</v>
      </c>
      <c r="LB33">
        <v>1.8696650158280001E-4</v>
      </c>
      <c r="LC33">
        <v>1.8697396127333001E-4</v>
      </c>
      <c r="LD33">
        <v>1.8698200809417399E-4</v>
      </c>
      <c r="LE33">
        <v>1.8699076214941901E-4</v>
      </c>
      <c r="LF33">
        <v>1.8700012876957E-4</v>
      </c>
      <c r="LG33">
        <v>1.8700994754299201E-4</v>
      </c>
      <c r="LH33">
        <v>1.8702027440983099E-4</v>
      </c>
      <c r="LI33">
        <v>1.8703124114465E-4</v>
      </c>
      <c r="LJ33">
        <v>1.8704300945242999E-4</v>
      </c>
      <c r="LK33">
        <v>1.8705580675556799E-4</v>
      </c>
      <c r="LL33">
        <v>1.8706925263507399E-4</v>
      </c>
      <c r="LM33">
        <v>1.87082849647862E-4</v>
      </c>
      <c r="LN33">
        <v>1.8709782292971E-4</v>
      </c>
      <c r="LO33">
        <v>1.8711568315448799E-4</v>
      </c>
      <c r="LP33">
        <v>1.87117847409119E-4</v>
      </c>
      <c r="LQ33">
        <v>1.8712022019304401E-4</v>
      </c>
      <c r="LR33">
        <v>1.8712276767270201E-4</v>
      </c>
      <c r="LS33">
        <v>1.8712556994991499E-4</v>
      </c>
      <c r="LT33">
        <v>1.8712704874887599E-4</v>
      </c>
      <c r="LU33">
        <v>1.87128713167052E-4</v>
      </c>
      <c r="LV33">
        <v>1.8713059533285301E-4</v>
      </c>
      <c r="LW33">
        <v>1.8713270477638901E-4</v>
      </c>
      <c r="LX33">
        <v>1.87134296426245E-4</v>
      </c>
      <c r="LY33">
        <v>1.8713588091931501E-4</v>
      </c>
      <c r="LZ33">
        <v>1.87137452723997E-4</v>
      </c>
      <c r="MA33">
        <v>1.87139161488607E-4</v>
      </c>
      <c r="MB33">
        <v>1.8714102220947199E-4</v>
      </c>
      <c r="MC33">
        <v>1.87143080975366E-4</v>
      </c>
      <c r="MD33">
        <v>1.87144657323434E-4</v>
      </c>
      <c r="ME33">
        <v>1.8714626521215501E-4</v>
      </c>
      <c r="MF33">
        <v>1.8714806533308699E-4</v>
      </c>
      <c r="MG33">
        <v>1.8715005712062501E-4</v>
      </c>
      <c r="MH33">
        <v>1.8715222601121601E-4</v>
      </c>
      <c r="MI33">
        <v>1.87153827587617E-4</v>
      </c>
      <c r="MJ33">
        <v>1.8715540815145501E-4</v>
      </c>
      <c r="MK33">
        <v>1.87157142766721E-4</v>
      </c>
      <c r="ML33">
        <v>1.8715908770205699E-4</v>
      </c>
      <c r="MM33">
        <v>1.8716072885901401E-4</v>
      </c>
      <c r="MN33">
        <v>1.87162387122233E-4</v>
      </c>
      <c r="MO33">
        <v>1.87164205789728E-4</v>
      </c>
      <c r="MP33">
        <v>1.8716616052048401E-4</v>
      </c>
      <c r="MQ33">
        <v>1.87167743880314E-4</v>
      </c>
      <c r="MR33">
        <v>1.87169317490481E-4</v>
      </c>
      <c r="MS33">
        <v>1.8717106513612699E-4</v>
      </c>
      <c r="MT33">
        <v>1.87173031834248E-4</v>
      </c>
      <c r="MU33">
        <v>1.8717467846199101E-4</v>
      </c>
      <c r="MV33">
        <v>1.8717632668176801E-4</v>
      </c>
      <c r="MW33">
        <v>1.8717811968398199E-4</v>
      </c>
      <c r="MX33">
        <v>1.8718004602666201E-4</v>
      </c>
      <c r="MY33">
        <v>1.8718161495127E-4</v>
      </c>
      <c r="MZ33">
        <v>1.8718318141342999E-4</v>
      </c>
      <c r="NA33">
        <v>1.8718492130960799E-4</v>
      </c>
      <c r="NB33">
        <v>1.8718686043135E-4</v>
      </c>
      <c r="NC33">
        <v>1.8718900162469101E-4</v>
      </c>
      <c r="ND33">
        <v>1.8719059413864001E-4</v>
      </c>
      <c r="NE33">
        <v>1.87192328703887E-4</v>
      </c>
      <c r="NF33">
        <v>1.8719421944111199E-4</v>
      </c>
      <c r="NG33">
        <v>1.8719630195201901E-4</v>
      </c>
      <c r="NH33">
        <v>1.87197877105312E-4</v>
      </c>
      <c r="NI33">
        <v>1.8719961296538701E-4</v>
      </c>
      <c r="NJ33">
        <v>1.87201506298231E-4</v>
      </c>
      <c r="NK33">
        <v>1.87203564800619E-4</v>
      </c>
      <c r="NL33">
        <v>1.8720581260369399E-4</v>
      </c>
      <c r="NM33">
        <v>1.87208291793607E-4</v>
      </c>
      <c r="NN33">
        <v>1.8721102994776701E-4</v>
      </c>
      <c r="NO33">
        <v>1.8721402104393301E-4</v>
      </c>
      <c r="NP33">
        <v>1.8721726054359201E-4</v>
      </c>
      <c r="NQ33">
        <v>1.87220775976695E-4</v>
      </c>
      <c r="NR33">
        <v>1.87224651418989E-4</v>
      </c>
      <c r="NS33">
        <v>1.87228920923387E-4</v>
      </c>
      <c r="NT33">
        <v>1.8723354417840099E-4</v>
      </c>
      <c r="NU33">
        <v>1.8723855330526901E-4</v>
      </c>
      <c r="NV33">
        <v>1.87244031798468E-4</v>
      </c>
      <c r="NW33">
        <v>1.8725000820092301E-4</v>
      </c>
      <c r="NX33">
        <v>1.8725142913076501E-4</v>
      </c>
      <c r="NY33">
        <v>1.87252981008266E-4</v>
      </c>
      <c r="NZ33">
        <v>1.8725466489368599E-4</v>
      </c>
      <c r="OA33">
        <v>1.8725650275571001E-4</v>
      </c>
      <c r="OB33">
        <v>1.8725788505546899E-4</v>
      </c>
      <c r="OC33">
        <v>1.87259416089362E-4</v>
      </c>
      <c r="OD33">
        <v>1.8726111584588899E-4</v>
      </c>
      <c r="OE33">
        <v>1.8726298055684199E-4</v>
      </c>
      <c r="OF33">
        <v>1.87265003026052E-4</v>
      </c>
      <c r="OG33">
        <v>1.8726719440699999E-4</v>
      </c>
      <c r="OH33">
        <v>1.8726961075658899E-4</v>
      </c>
      <c r="OI33">
        <v>1.8727228699311099E-4</v>
      </c>
      <c r="OJ33">
        <v>1.8727519914600401E-4</v>
      </c>
      <c r="OK33">
        <v>1.8727836900806901E-4</v>
      </c>
      <c r="OL33">
        <v>1.8728183928610399E-4</v>
      </c>
      <c r="OM33">
        <v>1.87285589081941E-4</v>
      </c>
      <c r="ON33">
        <v>1.8728973965183101E-4</v>
      </c>
      <c r="OO33">
        <v>1.8729425470090201E-4</v>
      </c>
      <c r="OP33">
        <v>1.8729914340133899E-4</v>
      </c>
      <c r="OQ33">
        <v>1.8730447007778901E-4</v>
      </c>
      <c r="OR33">
        <v>1.8731032692538099E-4</v>
      </c>
      <c r="OS33">
        <v>1.8731655702331301E-4</v>
      </c>
      <c r="OT33">
        <v>1.8732336807348601E-4</v>
      </c>
      <c r="OU33">
        <v>1.87324688200734E-4</v>
      </c>
      <c r="OV33">
        <v>1.8732615089601601E-4</v>
      </c>
      <c r="OW33">
        <v>1.8732776104734799E-4</v>
      </c>
      <c r="OX33">
        <v>1.8732952925011901E-4</v>
      </c>
      <c r="OY33">
        <v>1.8733073401350201E-4</v>
      </c>
      <c r="OZ33">
        <v>1.8733191631341601E-4</v>
      </c>
      <c r="PA33">
        <v>1.87333191745664E-4</v>
      </c>
      <c r="PB33">
        <v>1.8733457277512401E-4</v>
      </c>
      <c r="PC33">
        <v>1.8733609053631401E-4</v>
      </c>
      <c r="PD33">
        <v>1.8733724373486E-4</v>
      </c>
      <c r="PE33">
        <v>1.8733853048610299E-4</v>
      </c>
      <c r="PF33">
        <v>1.87339952099591E-4</v>
      </c>
      <c r="PG33">
        <v>1.8734149423628899E-4</v>
      </c>
      <c r="PH33">
        <v>1.8734263000883201E-4</v>
      </c>
      <c r="PI33">
        <v>1.8734374890311899E-4</v>
      </c>
      <c r="PJ33">
        <v>1.8734496924230901E-4</v>
      </c>
      <c r="PK33">
        <v>1.8734631424039401E-4</v>
      </c>
      <c r="PL33">
        <v>1.87347784888541E-4</v>
      </c>
      <c r="PM33">
        <v>1.87348882719499E-4</v>
      </c>
      <c r="PN33">
        <v>1.8734999012304799E-4</v>
      </c>
      <c r="PO33">
        <v>1.8735121880401599E-4</v>
      </c>
      <c r="PP33">
        <v>1.87352573623971E-4</v>
      </c>
      <c r="PQ33">
        <v>1.87353683722509E-4</v>
      </c>
      <c r="PR33">
        <v>1.87354775994264E-4</v>
      </c>
      <c r="PS33">
        <v>1.8735595547587301E-4</v>
      </c>
      <c r="PT33">
        <v>1.8735723846274901E-4</v>
      </c>
      <c r="PU33">
        <v>1.87358653068832E-4</v>
      </c>
      <c r="PV33">
        <v>1.8735972919898001E-4</v>
      </c>
      <c r="PW33">
        <v>1.87360812983963E-4</v>
      </c>
      <c r="PX33">
        <v>1.87362001732229E-4</v>
      </c>
      <c r="PY33">
        <v>1.8736328327376701E-4</v>
      </c>
      <c r="PZ33">
        <v>1.8736431979188601E-4</v>
      </c>
      <c r="QA33">
        <v>1.87365345831832E-4</v>
      </c>
      <c r="QB33">
        <v>1.8736646859890499E-4</v>
      </c>
      <c r="QC33">
        <v>1.87367707158812E-4</v>
      </c>
      <c r="QD33">
        <v>1.8736905710250101E-4</v>
      </c>
      <c r="QE33">
        <v>1.8737006702629301E-4</v>
      </c>
      <c r="QF33">
        <v>1.87371080427704E-4</v>
      </c>
      <c r="QG33">
        <v>1.8737219538704199E-4</v>
      </c>
      <c r="QH33">
        <v>1.8737340618619501E-4</v>
      </c>
      <c r="QI33">
        <v>1.8737439589584399E-4</v>
      </c>
      <c r="QJ33">
        <v>1.8737537634211E-4</v>
      </c>
      <c r="QK33">
        <v>1.87376452508417E-4</v>
      </c>
      <c r="QL33">
        <v>1.8737764186900301E-4</v>
      </c>
      <c r="QM33">
        <v>1.8737862374405601E-4</v>
      </c>
      <c r="QN33">
        <v>1.8737960115703601E-4</v>
      </c>
      <c r="QO33">
        <v>1.8738066112612299E-4</v>
      </c>
      <c r="QP33">
        <v>1.8738180526399199E-4</v>
      </c>
      <c r="QQ33">
        <v>1.8738304277106599E-4</v>
      </c>
      <c r="QR33">
        <v>1.8738396535656401E-4</v>
      </c>
      <c r="QS33">
        <v>1.87384982917683E-4</v>
      </c>
      <c r="QT33">
        <v>1.8738610518311401E-4</v>
      </c>
      <c r="QU33">
        <v>1.87387336641741E-4</v>
      </c>
      <c r="QV33">
        <v>1.87388244964784E-4</v>
      </c>
      <c r="QW33">
        <v>1.8738921908710801E-4</v>
      </c>
      <c r="QX33">
        <v>1.8739026851181601E-4</v>
      </c>
      <c r="QY33">
        <v>1.87391415543924E-4</v>
      </c>
      <c r="QZ33">
        <v>1.8739227853650499E-4</v>
      </c>
      <c r="RA33">
        <v>1.87393228864077E-4</v>
      </c>
      <c r="RB33">
        <v>1.87394258232176E-4</v>
      </c>
      <c r="RC33">
        <v>1.87395370067375E-4</v>
      </c>
      <c r="RD33">
        <v>1.8739657286193599E-4</v>
      </c>
      <c r="RE33">
        <v>1.87397869977897E-4</v>
      </c>
      <c r="RF33">
        <v>1.8739927487469799E-4</v>
      </c>
      <c r="RG33">
        <v>1.8740079318155101E-4</v>
      </c>
      <c r="RH33">
        <v>1.87402407273075E-4</v>
      </c>
      <c r="RI33">
        <v>1.8740412968769199E-4</v>
      </c>
      <c r="RJ33">
        <v>1.8740601275201701E-4</v>
      </c>
      <c r="RK33">
        <v>1.87408015367034E-4</v>
      </c>
      <c r="RL33">
        <v>1.8741008769613599E-4</v>
      </c>
      <c r="RM33">
        <v>1.8741219609902599E-4</v>
      </c>
      <c r="RN33">
        <v>1.8741446216036001E-4</v>
      </c>
      <c r="RO33">
        <v>1.8741687792447301E-4</v>
      </c>
      <c r="RP33">
        <v>1.8741922011027999E-4</v>
      </c>
      <c r="RQ33">
        <v>1.8742150779506699E-4</v>
      </c>
      <c r="RR33">
        <v>1.8742191446869701E-4</v>
      </c>
      <c r="RS33">
        <v>1.87422353485233E-4</v>
      </c>
      <c r="RT33">
        <v>1.87422867155747E-4</v>
      </c>
      <c r="RU33">
        <v>1.8742345007269199E-4</v>
      </c>
      <c r="RV33">
        <v>1.87424057302205E-4</v>
      </c>
      <c r="RW33">
        <v>1.8742464716718101E-4</v>
      </c>
      <c r="RX33">
        <v>1.8742524609202999E-4</v>
      </c>
      <c r="RY33">
        <v>1.87425887838472E-4</v>
      </c>
      <c r="RZ33">
        <v>1.8742655912182401E-4</v>
      </c>
      <c r="SA33">
        <v>1.87427290199827E-4</v>
      </c>
      <c r="SB33">
        <v>1.8742754424447701E-4</v>
      </c>
      <c r="SC33">
        <v>1.8742780038112199E-4</v>
      </c>
      <c r="SD33">
        <v>1.8742804838451399E-4</v>
      </c>
      <c r="SE33">
        <v>1.8742829942041301E-4</v>
      </c>
      <c r="SF33">
        <v>1.8742847481106301E-4</v>
      </c>
      <c r="SG33">
        <v>1.8742865365942301E-4</v>
      </c>
      <c r="SH33">
        <v>1.87428840509742E-4</v>
      </c>
      <c r="SI33">
        <v>1.8742903882236299E-4</v>
      </c>
      <c r="SJ33">
        <v>1.87429243610963E-4</v>
      </c>
      <c r="SK33">
        <v>1.8742936764428101E-4</v>
      </c>
      <c r="SL33">
        <v>1.8742948877038099E-4</v>
      </c>
      <c r="SM33">
        <v>1.8742959389634299E-4</v>
      </c>
      <c r="SN33">
        <v>1.87429661837319E-4</v>
      </c>
      <c r="SO33">
        <v>1.87429720667645E-4</v>
      </c>
      <c r="SP33">
        <v>1.8742977431477701E-4</v>
      </c>
      <c r="SQ33">
        <v>1.8742982547499399E-4</v>
      </c>
      <c r="SR33">
        <v>1.87429865158889E-4</v>
      </c>
      <c r="SS33">
        <v>1.87429881603612E-4</v>
      </c>
      <c r="ST33">
        <v>1.8742988913873399E-4</v>
      </c>
      <c r="SU33">
        <v>1.87429887180269E-4</v>
      </c>
      <c r="SV33">
        <v>1.8742987053611899E-4</v>
      </c>
      <c r="SW33">
        <v>1.8742981869896401E-4</v>
      </c>
      <c r="SX33">
        <v>1.87429732258085E-4</v>
      </c>
      <c r="SY33">
        <v>1.8742961828648299E-4</v>
      </c>
      <c r="SZ33">
        <v>1.87429491812223E-4</v>
      </c>
      <c r="TA33">
        <v>1.8742940686732599E-4</v>
      </c>
      <c r="TB33">
        <v>1.87429303101508E-4</v>
      </c>
      <c r="TC33">
        <v>1.8742916707178799E-4</v>
      </c>
      <c r="TD33">
        <v>1.8742899481431999E-4</v>
      </c>
      <c r="TE33">
        <v>1.8742877144588201E-4</v>
      </c>
      <c r="TF33">
        <v>1.8742849639484001E-4</v>
      </c>
      <c r="TG33">
        <v>1.87428190870021E-4</v>
      </c>
      <c r="TH33">
        <v>1.8742783914129101E-4</v>
      </c>
      <c r="TI33">
        <v>1.87427389947507E-4</v>
      </c>
      <c r="TJ33">
        <v>1.8742682275643501E-4</v>
      </c>
      <c r="TK33">
        <v>1.8742612043801799E-4</v>
      </c>
      <c r="TL33">
        <v>1.87425257493001E-4</v>
      </c>
      <c r="TM33">
        <v>1.8742428188126399E-4</v>
      </c>
      <c r="TN33">
        <v>1.8742395255723601E-4</v>
      </c>
      <c r="TO33">
        <v>1.8742357164343101E-4</v>
      </c>
      <c r="TP33">
        <v>1.87423121493601E-4</v>
      </c>
      <c r="TQ33">
        <v>1.8742259449316099E-4</v>
      </c>
      <c r="TR33">
        <v>1.8742217588666799E-4</v>
      </c>
      <c r="TS33">
        <v>1.87421746351772E-4</v>
      </c>
      <c r="TT33">
        <v>1.87421264243275E-4</v>
      </c>
      <c r="TU33">
        <v>1.8742073954239701E-4</v>
      </c>
      <c r="TV33">
        <v>1.8742016102068801E-4</v>
      </c>
      <c r="TW33">
        <v>1.8741972254921E-4</v>
      </c>
      <c r="TX33">
        <v>1.87419219280148E-4</v>
      </c>
      <c r="TY33">
        <v>1.8741862940830601E-4</v>
      </c>
      <c r="TZ33">
        <v>1.8741794609201601E-4</v>
      </c>
      <c r="UA33">
        <v>1.8741741512590899E-4</v>
      </c>
      <c r="UB33">
        <v>1.8741682667675001E-4</v>
      </c>
      <c r="UC33">
        <v>1.87416179668019E-4</v>
      </c>
      <c r="UD33">
        <v>1.8741547503230499E-4</v>
      </c>
      <c r="UE33">
        <v>1.8741468646973501E-4</v>
      </c>
      <c r="UF33">
        <v>1.87413778642014E-4</v>
      </c>
      <c r="UG33">
        <v>1.8741272379239001E-4</v>
      </c>
      <c r="UH33">
        <v>1.8741151258592901E-4</v>
      </c>
      <c r="UI33">
        <v>1.87410879632029E-4</v>
      </c>
      <c r="UJ33">
        <v>1.8741017653371299E-4</v>
      </c>
      <c r="UK33">
        <v>1.8740940007734401E-4</v>
      </c>
      <c r="UL33">
        <v>1.8740874246589399E-4</v>
      </c>
      <c r="UM33">
        <v>1.8740800821291401E-4</v>
      </c>
      <c r="UN33">
        <v>1.8740718092841001E-4</v>
      </c>
      <c r="UO33">
        <v>1.8740624032116701E-4</v>
      </c>
      <c r="UP33">
        <v>1.8740551351987999E-4</v>
      </c>
      <c r="UQ33">
        <v>1.8740470643511099E-4</v>
      </c>
      <c r="UR33">
        <v>1.8740382213047001E-4</v>
      </c>
      <c r="US33">
        <v>1.87402849097087E-4</v>
      </c>
      <c r="UT33">
        <v>1.87401753889097E-4</v>
      </c>
      <c r="UU33">
        <v>1.87400974668682E-4</v>
      </c>
      <c r="UV33">
        <v>1.87400110494445E-4</v>
      </c>
      <c r="UW33">
        <v>1.8739914893441901E-4</v>
      </c>
      <c r="UX33">
        <v>1.8739834384154199E-4</v>
      </c>
      <c r="UY33">
        <v>1.8739743665356301E-4</v>
      </c>
      <c r="UZ33">
        <v>1.87396430466452E-4</v>
      </c>
      <c r="VA33">
        <v>1.87395334615021E-4</v>
      </c>
      <c r="VB33">
        <v>1.87394112100215E-4</v>
      </c>
      <c r="VC33">
        <v>1.8739272152852699E-4</v>
      </c>
      <c r="VD33">
        <v>1.87391836904008E-4</v>
      </c>
      <c r="VE33">
        <v>1.87390865875399E-4</v>
      </c>
      <c r="VF33">
        <v>1.87389974021968E-4</v>
      </c>
      <c r="VG33">
        <v>1.8738898178346499E-4</v>
      </c>
      <c r="VH33">
        <v>1.8738806504117999E-4</v>
      </c>
      <c r="VI33">
        <v>1.87387048119787E-4</v>
      </c>
      <c r="VJ33">
        <v>1.8738592051335199E-4</v>
      </c>
      <c r="VK33">
        <v>1.8738466010965901E-4</v>
      </c>
      <c r="VL33">
        <v>1.8738325720495301E-4</v>
      </c>
      <c r="VM33">
        <v>1.8738169838276099E-4</v>
      </c>
      <c r="VN33">
        <v>1.8737996600243499E-4</v>
      </c>
      <c r="VO33">
        <v>1.8737802305288101E-4</v>
      </c>
      <c r="VP33">
        <v>1.87377007815049E-4</v>
      </c>
      <c r="VQ33">
        <v>1.87375878883704E-4</v>
      </c>
      <c r="VR33">
        <v>1.87374615288661E-4</v>
      </c>
      <c r="VS33">
        <v>1.87373560870101E-4</v>
      </c>
      <c r="VT33">
        <v>1.8737240892090901E-4</v>
      </c>
      <c r="VU33">
        <v>1.87371135275367E-4</v>
      </c>
      <c r="VV33">
        <v>1.8736968926164001E-4</v>
      </c>
      <c r="VW33">
        <v>1.87368581563177E-4</v>
      </c>
      <c r="VX33">
        <v>1.87367366579485E-4</v>
      </c>
      <c r="VY33">
        <v>1.87366028332394E-4</v>
      </c>
      <c r="VZ33">
        <v>1.8736491077242501E-4</v>
      </c>
      <c r="WA33">
        <v>1.8736366337548301E-4</v>
      </c>
      <c r="WB33">
        <v>1.8736230051017401E-4</v>
      </c>
      <c r="WC33">
        <v>1.8736116377639101E-4</v>
      </c>
      <c r="WD33">
        <v>1.87359894290114E-4</v>
      </c>
      <c r="WE33">
        <v>1.87358490338504E-4</v>
      </c>
      <c r="WF33">
        <v>1.8735695599847099E-4</v>
      </c>
      <c r="WG33">
        <v>1.8735579475813501E-4</v>
      </c>
      <c r="WH33">
        <v>1.8735449200517901E-4</v>
      </c>
      <c r="WI33">
        <v>1.8735304107243801E-4</v>
      </c>
      <c r="WJ33">
        <v>1.8735146443333699E-4</v>
      </c>
      <c r="WK33">
        <v>1.87349706369458E-4</v>
      </c>
      <c r="WL33">
        <v>1.87347720146864E-4</v>
      </c>
      <c r="WM33">
        <v>1.8734551680240399E-4</v>
      </c>
      <c r="WN33">
        <v>1.8734312966607499E-4</v>
      </c>
      <c r="WO33">
        <v>1.8734189225422799E-4</v>
      </c>
      <c r="WP33">
        <v>1.8734050047913901E-4</v>
      </c>
      <c r="WQ33">
        <v>1.8733895978186499E-4</v>
      </c>
      <c r="WR33">
        <v>1.87337685191795E-4</v>
      </c>
      <c r="WS33">
        <v>1.8733627215786501E-4</v>
      </c>
      <c r="WT33">
        <v>1.87334710526439E-4</v>
      </c>
      <c r="WU33">
        <v>1.87332989785315E-4</v>
      </c>
      <c r="WV33">
        <v>1.8733108973753099E-4</v>
      </c>
      <c r="WW33">
        <v>1.87328953463565E-4</v>
      </c>
      <c r="WX33">
        <v>1.87327608757043E-4</v>
      </c>
      <c r="WY33">
        <v>1.87326139154662E-4</v>
      </c>
      <c r="WZ33">
        <v>1.8732452589708201E-4</v>
      </c>
      <c r="XA33">
        <v>1.8732272760540601E-4</v>
      </c>
      <c r="XB33">
        <v>1.87320728544633E-4</v>
      </c>
      <c r="XC33">
        <v>1.8731854357942801E-4</v>
      </c>
      <c r="XD33">
        <v>1.8731717686725299E-4</v>
      </c>
      <c r="XE33">
        <v>1.8731565465502601E-4</v>
      </c>
      <c r="XF33">
        <v>1.8731397642702199E-4</v>
      </c>
      <c r="XG33">
        <v>1.8731212473267601E-4</v>
      </c>
      <c r="XH33">
        <v>1.8731007712141E-4</v>
      </c>
      <c r="XI33">
        <v>1.8730781974127001E-4</v>
      </c>
      <c r="XJ33">
        <v>1.8730640171904801E-4</v>
      </c>
      <c r="XK33">
        <v>1.87304839815639E-4</v>
      </c>
      <c r="XL33">
        <v>1.87303407582707E-4</v>
      </c>
      <c r="XM33">
        <v>1.87301835365466E-4</v>
      </c>
      <c r="XN33">
        <v>1.8730009428367299E-4</v>
      </c>
      <c r="XO33">
        <v>1.8729816619418401E-4</v>
      </c>
      <c r="XP33">
        <v>1.8729603991577299E-4</v>
      </c>
      <c r="XQ33">
        <v>1.8729366534712901E-4</v>
      </c>
      <c r="XR33">
        <v>1.8729218722112701E-4</v>
      </c>
      <c r="XS33">
        <v>1.8729056876039699E-4</v>
      </c>
      <c r="XT33">
        <v>1.8728879346981199E-4</v>
      </c>
      <c r="XU33">
        <v>1.8728680482806199E-4</v>
      </c>
      <c r="XV33">
        <v>1.8728460137564E-4</v>
      </c>
      <c r="XW33">
        <v>1.8728220727753499E-4</v>
      </c>
      <c r="XX33">
        <v>1.87280714471393E-4</v>
      </c>
      <c r="XY33">
        <v>1.8727905307523501E-4</v>
      </c>
      <c r="XZ33">
        <v>1.8727722243829501E-4</v>
      </c>
      <c r="YA33">
        <v>1.87275205868418E-4</v>
      </c>
      <c r="YB33">
        <v>1.8727297863525301E-4</v>
      </c>
      <c r="YC33">
        <v>1.8727049552823399E-4</v>
      </c>
      <c r="YD33">
        <v>1.8726895325583401E-4</v>
      </c>
      <c r="YE33">
        <v>1.87267264759681E-4</v>
      </c>
      <c r="YF33">
        <v>1.87265401999179E-4</v>
      </c>
      <c r="YG33">
        <v>1.8726384494534301E-4</v>
      </c>
      <c r="YH33">
        <v>1.8726212724935501E-4</v>
      </c>
      <c r="YI33">
        <v>1.8726025282768199E-4</v>
      </c>
      <c r="YJ33">
        <v>1.8725870019504999E-4</v>
      </c>
      <c r="YK33">
        <v>1.8725698070887599E-4</v>
      </c>
      <c r="YL33">
        <v>1.87255081960965E-4</v>
      </c>
      <c r="YM33">
        <v>1.8725299624353599E-4</v>
      </c>
      <c r="YN33">
        <v>1.8725142536077E-4</v>
      </c>
      <c r="YO33">
        <v>1.87249679420945E-4</v>
      </c>
      <c r="YP33">
        <v>1.87247762502641E-4</v>
      </c>
      <c r="YQ33">
        <v>1.87245663665059E-4</v>
      </c>
      <c r="YR33">
        <v>1.8724407624658401E-4</v>
      </c>
      <c r="YS33">
        <v>1.8724230784996601E-4</v>
      </c>
      <c r="YT33">
        <v>1.8724069307579701E-4</v>
      </c>
      <c r="YU33">
        <v>1.8723893409685699E-4</v>
      </c>
      <c r="YV33">
        <v>1.8723700439427201E-4</v>
      </c>
      <c r="YW33">
        <v>1.8723485834073599E-4</v>
      </c>
      <c r="YX33">
        <v>1.8723324010117001E-4</v>
      </c>
      <c r="YY33">
        <v>1.87231475371238E-4</v>
      </c>
      <c r="YZ33">
        <v>1.8722953760530499E-4</v>
      </c>
      <c r="ZA33">
        <v>1.8722737668917501E-4</v>
      </c>
      <c r="ZB33">
        <v>1.87225753401481E-4</v>
      </c>
      <c r="ZC33">
        <v>1.8722397261114199E-4</v>
      </c>
      <c r="ZD33">
        <v>1.87222015600031E-4</v>
      </c>
      <c r="ZE33">
        <v>1.8721983937490999E-4</v>
      </c>
      <c r="ZF33">
        <v>1.8721819006597501E-4</v>
      </c>
      <c r="ZG33">
        <v>1.8721640186184901E-4</v>
      </c>
      <c r="ZH33">
        <v>1.87214424735876E-4</v>
      </c>
      <c r="ZI33">
        <v>1.8721224428807999E-4</v>
      </c>
      <c r="ZJ33">
        <v>1.87210585096605E-4</v>
      </c>
      <c r="ZK33">
        <v>1.8720877345886801E-4</v>
      </c>
      <c r="ZL33">
        <v>1.87206790357877E-4</v>
      </c>
      <c r="ZM33">
        <v>1.8720458497284201E-4</v>
      </c>
      <c r="ZN33">
        <v>1.87202925216703E-4</v>
      </c>
      <c r="ZO33">
        <v>1.8720111246388999E-4</v>
      </c>
      <c r="ZP33">
        <v>1.8719912620447299E-4</v>
      </c>
      <c r="ZQ33">
        <v>1.8719691807936E-4</v>
      </c>
      <c r="ZR33">
        <v>1.8719525862151201E-4</v>
      </c>
      <c r="ZS33">
        <v>1.8719344999993301E-4</v>
      </c>
      <c r="ZT33">
        <v>1.87191463257188E-4</v>
      </c>
      <c r="ZU33">
        <v>1.8718925046532501E-4</v>
      </c>
      <c r="ZV33">
        <v>1.8718759012982501E-4</v>
      </c>
      <c r="ZW33">
        <v>1.8718576868830301E-4</v>
      </c>
      <c r="ZX33">
        <v>1.8718377099283099E-4</v>
      </c>
      <c r="ZY33">
        <v>1.8718154759036901E-4</v>
      </c>
      <c r="ZZ33">
        <v>1.8717987810453E-4</v>
      </c>
      <c r="AAA33">
        <v>1.87178055586415E-4</v>
      </c>
      <c r="AAB33">
        <v>1.8717640933462999E-4</v>
      </c>
      <c r="AAC33">
        <v>1.8717457587526099E-4</v>
      </c>
      <c r="AAD33">
        <v>1.8717254883133399E-4</v>
      </c>
      <c r="AAE33">
        <v>1.8717034309068199E-4</v>
      </c>
      <c r="AAF33">
        <v>1.8716868574814399E-4</v>
      </c>
      <c r="AAG33">
        <v>1.8716686052710799E-4</v>
      </c>
      <c r="AAH33">
        <v>1.8716484786738801E-4</v>
      </c>
      <c r="AAI33">
        <v>1.8716265514506401E-4</v>
      </c>
      <c r="AAJ33">
        <v>1.8716022228326999E-4</v>
      </c>
      <c r="AAK33">
        <v>1.8715752466424599E-4</v>
      </c>
      <c r="AAL33">
        <v>1.8715584150313301E-4</v>
      </c>
      <c r="AAM33">
        <v>1.87154015542372E-4</v>
      </c>
      <c r="AAN33">
        <v>1.87152012896873E-4</v>
      </c>
      <c r="AAO33">
        <v>1.8715035496523599E-4</v>
      </c>
      <c r="AAP33">
        <v>1.8714852971310901E-4</v>
      </c>
      <c r="AAQ33">
        <v>1.8714652241499799E-4</v>
      </c>
      <c r="AAR33">
        <v>1.8714484541253399E-4</v>
      </c>
      <c r="AAS33">
        <v>1.8714301542832701E-4</v>
      </c>
      <c r="AAT33">
        <v>1.8714135262411601E-4</v>
      </c>
      <c r="AAU33">
        <v>1.8713952699855101E-4</v>
      </c>
      <c r="AAV33">
        <v>1.8713750677153899E-4</v>
      </c>
      <c r="AAW33">
        <v>1.87135833714715E-4</v>
      </c>
      <c r="AAX33">
        <v>1.8713399296955499E-4</v>
      </c>
      <c r="AAY33">
        <v>1.8713231173557001E-4</v>
      </c>
      <c r="AAZ33">
        <v>1.8713049295925201E-4</v>
      </c>
      <c r="ABA33">
        <v>1.8712883851840901E-4</v>
      </c>
      <c r="ABB33">
        <v>1.8712701825720701E-4</v>
      </c>
      <c r="ABC33">
        <v>1.8712500508521901E-4</v>
      </c>
      <c r="ABD33">
        <v>1.8712335250358099E-4</v>
      </c>
      <c r="ABE33">
        <v>1.8712151476542801E-4</v>
      </c>
      <c r="ABF33">
        <v>1.8711953685147001E-4</v>
      </c>
      <c r="ABG33">
        <v>1.87117326326091E-4</v>
      </c>
      <c r="ABH33">
        <v>1.8711489740199199E-4</v>
      </c>
      <c r="ABI33">
        <v>1.8711223786815301E-4</v>
      </c>
      <c r="ABJ33">
        <v>1.87109316032048E-4</v>
      </c>
      <c r="ABK33">
        <v>1.8710767999864701E-4</v>
      </c>
      <c r="ABL33">
        <v>1.8710585998681699E-4</v>
      </c>
      <c r="ABM33">
        <v>1.8710423218167501E-4</v>
      </c>
      <c r="ABN33">
        <v>1.8710243414765801E-4</v>
      </c>
      <c r="ABO33">
        <v>1.8710046902602101E-4</v>
      </c>
      <c r="ABP33">
        <v>1.87098846829825E-4</v>
      </c>
      <c r="ABQ33">
        <v>1.8709705292482601E-4</v>
      </c>
      <c r="ABR33">
        <v>1.8709508122113599E-4</v>
      </c>
      <c r="ABS33">
        <v>1.8709347095453299E-4</v>
      </c>
      <c r="ABT33">
        <v>1.8709169781746699E-4</v>
      </c>
      <c r="ABU33">
        <v>1.8708975022664501E-4</v>
      </c>
      <c r="ABV33">
        <v>1.87087564349893E-4</v>
      </c>
      <c r="ABW33">
        <v>1.87085218927204E-4</v>
      </c>
      <c r="ABX33">
        <v>1.8708259144377301E-4</v>
      </c>
      <c r="ABY33">
        <v>1.8708098459644301E-4</v>
      </c>
      <c r="ABZ33">
        <v>1.8707920391387601E-4</v>
      </c>
      <c r="ACA33">
        <v>1.8707726839867E-4</v>
      </c>
      <c r="ACB33">
        <v>1.8707568677733401E-4</v>
      </c>
      <c r="ACC33">
        <v>1.8707409262938899E-4</v>
      </c>
      <c r="ACD33">
        <v>1.87072343549526E-4</v>
      </c>
      <c r="ACE33">
        <v>1.87070407951102E-4</v>
      </c>
      <c r="ACF33">
        <v>1.8706880757220299E-4</v>
      </c>
      <c r="ACG33">
        <v>1.87067069716067E-4</v>
      </c>
      <c r="ACH33">
        <v>1.8706518862926001E-4</v>
      </c>
      <c r="ACI33">
        <v>1.8706310380343699E-4</v>
      </c>
      <c r="ACJ33">
        <v>1.87060768987258E-4</v>
      </c>
      <c r="ACK33">
        <v>1.87058250139698E-4</v>
      </c>
      <c r="ACL33">
        <v>1.8705549264492999E-4</v>
      </c>
      <c r="ACM33">
        <v>1.8705245761952799E-4</v>
      </c>
      <c r="ACN33">
        <v>1.8705091984478001E-4</v>
      </c>
      <c r="ACO33">
        <v>1.87049246249183E-4</v>
      </c>
      <c r="ACP33">
        <v>1.8704738220406901E-4</v>
      </c>
      <c r="ACQ33">
        <v>1.8704585592720701E-4</v>
      </c>
      <c r="ACR33">
        <v>1.8704418891174799E-4</v>
      </c>
      <c r="ACS33">
        <v>1.8704236099463401E-4</v>
      </c>
      <c r="ACT33">
        <v>1.8704084122684301E-4</v>
      </c>
      <c r="ACU33">
        <v>1.87039184088402E-4</v>
      </c>
      <c r="ACV33">
        <v>1.87037353370005E-4</v>
      </c>
      <c r="ACW33">
        <v>1.87035375013354E-4</v>
      </c>
      <c r="ACX33">
        <v>1.87033866411737E-4</v>
      </c>
      <c r="ACY33">
        <v>1.8703220430464E-4</v>
      </c>
      <c r="ACZ33">
        <v>1.87030398818826E-4</v>
      </c>
      <c r="ADA33">
        <v>1.8702891146524499E-4</v>
      </c>
      <c r="ADB33">
        <v>1.8702727612700501E-4</v>
      </c>
      <c r="ADC33">
        <v>1.8702580154556999E-4</v>
      </c>
      <c r="ADD33">
        <v>1.8702416970367501E-4</v>
      </c>
      <c r="ADE33">
        <v>1.8702266917093699E-4</v>
      </c>
      <c r="ADF33">
        <v>1.87021014608807E-4</v>
      </c>
      <c r="ADG33">
        <v>1.8701953372829601E-4</v>
      </c>
      <c r="ADH33">
        <v>1.8701794788666401E-4</v>
      </c>
      <c r="ADI33">
        <v>1.87016176023951E-4</v>
      </c>
      <c r="ADJ33">
        <v>1.8701424636839999E-4</v>
      </c>
      <c r="ADK33">
        <v>1.8701213369186101E-4</v>
      </c>
      <c r="ADL33">
        <v>1.8700984331302499E-4</v>
      </c>
      <c r="ADM33">
        <v>1.8700841938989801E-4</v>
      </c>
      <c r="ADN33">
        <v>1.8700682775851601E-4</v>
      </c>
      <c r="ADO33">
        <v>1.87005069804677E-4</v>
      </c>
      <c r="ADP33">
        <v>1.87003135203511E-4</v>
      </c>
      <c r="ADQ33">
        <v>1.8700170926879499E-4</v>
      </c>
      <c r="ADR33">
        <v>1.8700016491130799E-4</v>
      </c>
      <c r="ADS33">
        <v>1.8699845197632601E-4</v>
      </c>
      <c r="ADT33">
        <v>1.8699699304118201E-4</v>
      </c>
      <c r="ADU33">
        <v>1.8699546556603101E-4</v>
      </c>
      <c r="ADV33">
        <v>1.8699379159274601E-4</v>
      </c>
      <c r="ADW33">
        <v>1.8699237024403199E-4</v>
      </c>
      <c r="ADX33">
        <v>1.8699080845866901E-4</v>
      </c>
      <c r="ADY33">
        <v>1.8698915251050101E-4</v>
      </c>
      <c r="ADZ33">
        <v>1.8698776668304E-4</v>
      </c>
      <c r="AEA33">
        <v>1.86986223790469E-4</v>
      </c>
      <c r="AEB33">
        <v>1.86984549564899E-4</v>
      </c>
      <c r="AEC33">
        <v>1.8698313772437601E-4</v>
      </c>
      <c r="AED33">
        <v>1.8698163435831199E-4</v>
      </c>
      <c r="AEE33">
        <v>1.86979966370821E-4</v>
      </c>
      <c r="AEF33">
        <v>1.8697864563069601E-4</v>
      </c>
      <c r="AEG33">
        <v>1.8697717238434799E-4</v>
      </c>
      <c r="AEH33">
        <v>1.86975486762942E-4</v>
      </c>
      <c r="AEI33">
        <v>1.8697410625630401E-4</v>
      </c>
      <c r="AEJ33">
        <v>1.8697269966890399E-4</v>
      </c>
      <c r="AEK33">
        <v>1.86971198458167E-4</v>
      </c>
      <c r="AEL33">
        <v>1.8696984318630099E-4</v>
      </c>
      <c r="AEM33">
        <v>1.8696836073258199E-4</v>
      </c>
      <c r="AEN33">
        <v>1.86966784656008E-4</v>
      </c>
      <c r="AEO33">
        <v>1.8696543412449301E-4</v>
      </c>
      <c r="AEP33">
        <v>1.8696394171944299E-4</v>
      </c>
      <c r="AEQ33">
        <v>1.8696234733064199E-4</v>
      </c>
      <c r="AER33">
        <v>1.8696059954649501E-4</v>
      </c>
      <c r="AES33">
        <v>1.86959231033819E-4</v>
      </c>
      <c r="AET33">
        <v>1.86957769700257E-4</v>
      </c>
      <c r="AEU33">
        <v>1.86956190027065E-4</v>
      </c>
      <c r="AEV33">
        <v>1.8695447775388899E-4</v>
      </c>
      <c r="AEW33">
        <v>1.8695323103579199E-4</v>
      </c>
      <c r="AEX33">
        <v>1.86951738092914E-4</v>
      </c>
      <c r="AEY33">
        <v>1.86950158273805E-4</v>
      </c>
      <c r="AEZ33">
        <v>1.8694846274559899E-4</v>
      </c>
      <c r="AFA33">
        <v>1.8694650986952199E-4</v>
      </c>
      <c r="AFB33">
        <v>1.8694443777195601E-4</v>
      </c>
      <c r="AFC33">
        <v>1.8694308399465399E-4</v>
      </c>
      <c r="AFD33">
        <v>1.8694172775990701E-4</v>
      </c>
      <c r="AFE33">
        <v>1.8694022324212801E-4</v>
      </c>
      <c r="AFF33">
        <v>1.8693892584049099E-4</v>
      </c>
      <c r="AFG33">
        <v>1.8693747945266301E-4</v>
      </c>
      <c r="AFH33">
        <v>1.8693619698317699E-4</v>
      </c>
      <c r="AFI33">
        <v>1.86934785141321E-4</v>
      </c>
      <c r="AFJ33">
        <v>1.8693319902316499E-4</v>
      </c>
      <c r="AFK33">
        <v>1.8693148729112099E-4</v>
      </c>
      <c r="AFL33">
        <v>1.8692953227523499E-4</v>
      </c>
      <c r="AFM33">
        <v>1.8692746365034799E-4</v>
      </c>
      <c r="AFN33">
        <v>1.8692527954748301E-4</v>
      </c>
      <c r="AFO33">
        <v>1.8692291344115901E-4</v>
      </c>
      <c r="AFP33">
        <v>1.8692027943006801E-4</v>
      </c>
      <c r="AFQ33">
        <v>1.86919007935704E-4</v>
      </c>
      <c r="AFR33">
        <v>1.86917623338088E-4</v>
      </c>
      <c r="AFS33">
        <v>1.8691610081064699E-4</v>
      </c>
      <c r="AFT33">
        <v>1.86914862702254E-4</v>
      </c>
      <c r="AFU33">
        <v>1.86913517252462E-4</v>
      </c>
      <c r="AFV33">
        <v>1.8691228279579401E-4</v>
      </c>
      <c r="AFW33">
        <v>1.86910943861441E-4</v>
      </c>
      <c r="AFX33">
        <v>1.86909693293828E-4</v>
      </c>
      <c r="AFY33">
        <v>1.8690828483033801E-4</v>
      </c>
      <c r="AFZ33">
        <v>1.8690675847607901E-4</v>
      </c>
      <c r="AGA33">
        <v>1.86905118836112E-4</v>
      </c>
      <c r="AGB33">
        <v>1.8690336348515401E-4</v>
      </c>
      <c r="AGC33">
        <v>1.8690217193168901E-4</v>
      </c>
      <c r="AGD33">
        <v>1.8690081764133901E-4</v>
      </c>
      <c r="AGE33">
        <v>1.8689926798200001E-4</v>
      </c>
      <c r="AGF33">
        <v>1.86897582145898E-4</v>
      </c>
      <c r="AGG33">
        <v>1.8689630778369901E-4</v>
      </c>
      <c r="AGH33">
        <v>1.8689480631245E-4</v>
      </c>
      <c r="AGI33">
        <v>1.8689332855194801E-4</v>
      </c>
      <c r="AGJ33">
        <v>1.8689169100446099E-4</v>
      </c>
      <c r="AGK33">
        <v>1.8688993610566201E-4</v>
      </c>
      <c r="AGL33">
        <v>1.8688867778040899E-4</v>
      </c>
      <c r="AGM33">
        <v>1.8688740270592099E-4</v>
      </c>
      <c r="AGN33">
        <v>1.8688589905132099E-4</v>
      </c>
      <c r="AGO33">
        <v>1.8688465115321301E-4</v>
      </c>
      <c r="AGP33">
        <v>1.86883304578708E-4</v>
      </c>
      <c r="AGQ33">
        <v>1.86881760682857E-4</v>
      </c>
      <c r="AGR33">
        <v>1.86880577218502E-4</v>
      </c>
      <c r="AGS33">
        <v>1.8687910032671E-4</v>
      </c>
      <c r="AGT33">
        <v>1.8687760916944401E-4</v>
      </c>
      <c r="AGU33">
        <v>1.8687642317866601E-4</v>
      </c>
      <c r="AGV33">
        <v>1.8687512739849499E-4</v>
      </c>
      <c r="AGW33">
        <v>1.8687369877766699E-4</v>
      </c>
      <c r="AGX33">
        <v>1.8687217494573399E-4</v>
      </c>
      <c r="AGY33">
        <v>1.8687027282584601E-4</v>
      </c>
      <c r="AGZ33">
        <v>1.8686896924970301E-4</v>
      </c>
      <c r="AHA33">
        <v>1.8686762931714E-4</v>
      </c>
      <c r="AHB33">
        <v>1.86866173505827E-4</v>
      </c>
      <c r="AHC33">
        <v>1.8686498174081399E-4</v>
      </c>
      <c r="AHD33">
        <v>1.86863654958704E-4</v>
      </c>
      <c r="AHE33">
        <v>1.86862136973025E-4</v>
      </c>
      <c r="AHF33">
        <v>1.86860881354689E-4</v>
      </c>
      <c r="AHG33">
        <v>1.8685945040096999E-4</v>
      </c>
      <c r="AHH33">
        <v>1.8685791063669099E-4</v>
      </c>
      <c r="AHI33">
        <v>1.8685629686513201E-4</v>
      </c>
      <c r="AHJ33">
        <v>1.8685431313930699E-4</v>
      </c>
      <c r="AHK33">
        <v>1.8685309664022201E-4</v>
      </c>
      <c r="AHL33">
        <v>1.8685174495288001E-4</v>
      </c>
      <c r="AHM33">
        <v>1.8685012299323001E-4</v>
      </c>
      <c r="AHN33">
        <v>1.8684871722441599E-4</v>
      </c>
      <c r="AHO33">
        <v>1.8684724388369901E-4</v>
      </c>
      <c r="AHP33">
        <v>1.8684553183223799E-4</v>
      </c>
      <c r="AHQ33">
        <v>1.8684419105744E-4</v>
      </c>
      <c r="AHR33">
        <v>1.8684274014321801E-4</v>
      </c>
      <c r="AHS33">
        <v>1.8684126238581699E-4</v>
      </c>
      <c r="AHT33">
        <v>1.8684004974464099E-4</v>
      </c>
      <c r="AHU33">
        <v>1.86838311265391E-4</v>
      </c>
      <c r="AHV33">
        <v>1.8683695401174299E-4</v>
      </c>
      <c r="AHW33">
        <v>1.8683551026238399E-4</v>
      </c>
      <c r="AHX33">
        <v>1.8683399251148499E-4</v>
      </c>
      <c r="AHY33">
        <v>1.86832222729614E-4</v>
      </c>
      <c r="AHZ33">
        <v>1.86830932234692E-4</v>
      </c>
      <c r="AIA33">
        <v>1.8682950686046301E-4</v>
      </c>
      <c r="AIB33">
        <v>1.86828230751024E-4</v>
      </c>
      <c r="AIC33">
        <v>1.8682684565681201E-4</v>
      </c>
      <c r="AID33">
        <v>1.86825501694239E-4</v>
      </c>
      <c r="AIE33">
        <v>1.86824194950833E-4</v>
      </c>
      <c r="AIF33">
        <v>1.86822616993567E-4</v>
      </c>
      <c r="AIG33">
        <v>1.86821406289151E-4</v>
      </c>
      <c r="AIH33">
        <v>1.86819944761442E-4</v>
      </c>
      <c r="AII33">
        <v>1.8681837239507699E-4</v>
      </c>
      <c r="AIJ33">
        <v>1.8681656762647799E-4</v>
      </c>
      <c r="AIK33">
        <v>1.86815058303724E-4</v>
      </c>
      <c r="AIL33">
        <v>1.8681357453743399E-4</v>
      </c>
      <c r="AIM33">
        <v>1.86812076774661E-4</v>
      </c>
      <c r="AIN33">
        <v>1.8681051444339799E-4</v>
      </c>
      <c r="AIO33">
        <v>1.8680905285414101E-4</v>
      </c>
      <c r="AIP33">
        <v>1.8680758337248399E-4</v>
      </c>
      <c r="AIQ33">
        <v>1.8680577833463699E-4</v>
      </c>
      <c r="AIR33">
        <v>1.86803894850567E-4</v>
      </c>
      <c r="AIS33">
        <v>1.8680243747534099E-4</v>
      </c>
      <c r="AIT33">
        <v>1.8680097461912801E-4</v>
      </c>
      <c r="AIU33">
        <v>1.86799638172563E-4</v>
      </c>
      <c r="AIV33">
        <v>1.8679812347992101E-4</v>
      </c>
      <c r="AIW33">
        <v>1.86796537761604E-4</v>
      </c>
      <c r="AIX33">
        <v>1.8679501391935901E-4</v>
      </c>
      <c r="AIY33">
        <v>1.8679345645726601E-4</v>
      </c>
      <c r="AIZ33">
        <v>1.8679150998197099E-4</v>
      </c>
      <c r="AJA33">
        <v>1.8679003345705101E-4</v>
      </c>
      <c r="AJB33">
        <v>1.86788411322593E-4</v>
      </c>
      <c r="AJC33">
        <v>1.86786714088457E-4</v>
      </c>
      <c r="AJD33">
        <v>1.8678492267707399E-4</v>
      </c>
      <c r="AJE33">
        <v>1.86783070753724E-4</v>
      </c>
      <c r="AJF33">
        <v>1.8678121321735001E-4</v>
      </c>
      <c r="AJG33">
        <v>1.8677901688216099E-4</v>
      </c>
      <c r="AJH33">
        <v>1.8677680678972299E-4</v>
      </c>
      <c r="AJI33">
        <v>1.8677543262075099E-4</v>
      </c>
      <c r="AJJ33">
        <v>1.8677393550196899E-4</v>
      </c>
      <c r="AJK33">
        <v>1.86772057564285E-4</v>
      </c>
      <c r="AJL33">
        <v>1.8677014229440901E-4</v>
      </c>
      <c r="AJM33">
        <v>1.8676854316009001E-4</v>
      </c>
      <c r="AJN33">
        <v>1.8676647225525801E-4</v>
      </c>
      <c r="AJO33">
        <v>1.8676464697924301E-4</v>
      </c>
      <c r="AJP33">
        <v>1.8676287235759901E-4</v>
      </c>
      <c r="AJQ33">
        <v>1.8676086998950899E-4</v>
      </c>
      <c r="AJR33">
        <v>1.8675888949062799E-4</v>
      </c>
      <c r="AJS33">
        <v>1.8675725630268899E-4</v>
      </c>
      <c r="AJT33">
        <v>1.8675542758858E-4</v>
      </c>
      <c r="AJU33">
        <v>1.8675383992938801E-4</v>
      </c>
      <c r="AJV33">
        <v>1.86751995173978E-4</v>
      </c>
      <c r="AJW33">
        <v>1.86750357187089E-4</v>
      </c>
      <c r="AJX33">
        <v>1.8674860833887901E-4</v>
      </c>
      <c r="AJY33">
        <v>1.8674703845969601E-4</v>
      </c>
      <c r="AJZ33">
        <v>1.86745037364953E-4</v>
      </c>
      <c r="AKA33">
        <v>1.86743351250744E-4</v>
      </c>
      <c r="AKB33">
        <v>1.86741488863048E-4</v>
      </c>
      <c r="AKC33">
        <v>1.8673970417290299E-4</v>
      </c>
      <c r="AKD33">
        <v>1.86737717221062E-4</v>
      </c>
      <c r="AKE33">
        <v>1.8673582511994599E-4</v>
      </c>
      <c r="AKF33">
        <v>1.8673375516965401E-4</v>
      </c>
      <c r="AKG33">
        <v>1.8673208228778301E-4</v>
      </c>
      <c r="AKH33">
        <v>1.8673014252379401E-4</v>
      </c>
      <c r="AKI33">
        <v>1.8672810814859399E-4</v>
      </c>
      <c r="AKJ33">
        <v>1.86725479670177E-4</v>
      </c>
      <c r="AKK33">
        <v>1.8672337358166001E-4</v>
      </c>
      <c r="AKL33">
        <v>1.86721490034124E-4</v>
      </c>
      <c r="AKM33">
        <v>1.86719697288581E-4</v>
      </c>
      <c r="AKN33">
        <v>1.8671772402423299E-4</v>
      </c>
      <c r="AKO33">
        <v>1.8671502217452299E-4</v>
      </c>
      <c r="AKP33">
        <v>1.86713190098063E-4</v>
      </c>
      <c r="AKQ33">
        <v>1.86711426532176E-4</v>
      </c>
      <c r="AKR33">
        <v>1.8670915329618799E-4</v>
      </c>
      <c r="AKS33">
        <v>1.86707403689849E-4</v>
      </c>
      <c r="AKT33">
        <v>1.8670523949731801E-4</v>
      </c>
      <c r="AKU33">
        <v>1.8670347935351701E-4</v>
      </c>
      <c r="AKV33">
        <v>1.86701443527878E-4</v>
      </c>
      <c r="AKW33">
        <v>1.8669953516155401E-4</v>
      </c>
      <c r="AKX33">
        <v>1.86695641828022E-4</v>
      </c>
      <c r="AKY33">
        <v>1.8669316439408801E-4</v>
      </c>
      <c r="AKZ33">
        <v>1.8669083320939199E-4</v>
      </c>
      <c r="ALA33">
        <v>1.86688572869086E-4</v>
      </c>
      <c r="ALB33">
        <v>1.8668633520411699E-4</v>
      </c>
      <c r="ALC33">
        <v>1.86683796496225E-4</v>
      </c>
      <c r="ALD33">
        <v>1.8668100782105501E-4</v>
      </c>
      <c r="ALE33">
        <v>1.8667828217768101E-4</v>
      </c>
      <c r="ALF33">
        <v>1.8667551942354099E-4</v>
      </c>
      <c r="ALG33">
        <v>1.86673421169422E-4</v>
      </c>
      <c r="ALH33">
        <v>1.86670951453537E-4</v>
      </c>
      <c r="ALI33">
        <v>1.8666831440892001E-4</v>
      </c>
      <c r="ALJ33">
        <v>1.86665262722712E-4</v>
      </c>
      <c r="ALK33">
        <v>1.8666298940566101E-4</v>
      </c>
      <c r="ALL33">
        <v>1.8666007773809499E-4</v>
      </c>
      <c r="ALM33">
        <v>1.8665766929941199E-4</v>
      </c>
      <c r="ALN33">
        <v>1.8665519864633699E-4</v>
      </c>
      <c r="ALO33">
        <v>1.8665183020696299E-4</v>
      </c>
      <c r="ALP33">
        <v>1.8664938012470401E-4</v>
      </c>
      <c r="ALQ33">
        <v>1.8664674042226999E-4</v>
      </c>
      <c r="ALR33">
        <v>1.8664387066041701E-4</v>
      </c>
      <c r="ALS33">
        <v>1.86641491509308E-4</v>
      </c>
      <c r="ALT33">
        <v>1.8663897011113599E-4</v>
      </c>
      <c r="ALU33">
        <v>1.8663613900229799E-4</v>
      </c>
      <c r="ALV33">
        <v>1.8663252004366999E-4</v>
      </c>
      <c r="ALW33">
        <v>1.8662987965874299E-4</v>
      </c>
      <c r="ALX33">
        <v>1.8662742490480801E-4</v>
      </c>
      <c r="ALY33">
        <v>1.8662474726522201E-4</v>
      </c>
      <c r="ALZ33">
        <v>1.8662206951387001E-4</v>
      </c>
      <c r="AMA33">
        <v>1.8661936785872399E-4</v>
      </c>
      <c r="AMB33">
        <v>1.86616772561903E-4</v>
      </c>
      <c r="AMC33">
        <v>1.8661405182991499E-4</v>
      </c>
      <c r="AMD33">
        <v>1.8661167561710999E-4</v>
      </c>
      <c r="AME33">
        <v>1.8660938450930801E-4</v>
      </c>
      <c r="AMF33">
        <v>1.8660440709221201E-4</v>
      </c>
      <c r="AMG33">
        <v>1.86600822455939E-4</v>
      </c>
      <c r="AMH33">
        <v>1.8659829087769601E-4</v>
      </c>
      <c r="AMI33">
        <v>1.8659515198657801E-4</v>
      </c>
      <c r="AMJ33">
        <v>1.8659089803933399E-4</v>
      </c>
      <c r="AMK33">
        <v>1.8658785836268401E-4</v>
      </c>
      <c r="AML33">
        <v>1.8658448090382E-4</v>
      </c>
      <c r="AMM33">
        <v>1.86573920340167E-4</v>
      </c>
      <c r="AMN33">
        <v>1.86572229031899E-4</v>
      </c>
      <c r="AMO33">
        <v>1.8656988120277599E-4</v>
      </c>
      <c r="AMP33">
        <v>1.86566678747001E-4</v>
      </c>
      <c r="AMQ33">
        <v>1.8656383096150899E-4</v>
      </c>
      <c r="AMR33">
        <v>1.8656207283123999E-4</v>
      </c>
      <c r="AMS33">
        <v>1.8656395748535199E-4</v>
      </c>
      <c r="AMT33">
        <v>1.86562719614435E-4</v>
      </c>
      <c r="AMU33">
        <v>1.8656120294903799E-4</v>
      </c>
      <c r="AMV33">
        <v>1.86545281852892E-4</v>
      </c>
      <c r="AMW33">
        <v>1.8654522933721901E-4</v>
      </c>
      <c r="AMX33">
        <v>1.8654555604454199E-4</v>
      </c>
      <c r="AMY33">
        <v>1.86543839629982E-4</v>
      </c>
      <c r="AMZ33">
        <v>1.8654384278463099E-4</v>
      </c>
      <c r="ANA33">
        <v>1.8654352880959299E-4</v>
      </c>
      <c r="ANB33">
        <v>1.8654351262608501E-4</v>
      </c>
      <c r="ANC33">
        <v>1.86542987266484E-4</v>
      </c>
      <c r="AND33">
        <v>1.8654305708660799E-4</v>
      </c>
      <c r="ANE33">
        <v>1.8654213652146901E-4</v>
      </c>
      <c r="ANF33">
        <v>1.8654113981704201E-4</v>
      </c>
      <c r="ANG33">
        <v>1.8654038648571099E-4</v>
      </c>
      <c r="ANH33">
        <v>1.8653494895879899E-4</v>
      </c>
      <c r="ANI33">
        <v>1.8652717716533801E-4</v>
      </c>
      <c r="ANJ33">
        <v>1.8652707725743301E-4</v>
      </c>
      <c r="ANK33">
        <v>1.86526286001182E-4</v>
      </c>
      <c r="ANL33">
        <v>1.8652619994618001E-4</v>
      </c>
      <c r="ANM33">
        <v>1.86525934292576E-4</v>
      </c>
      <c r="ANN33">
        <v>1.8652407472324301E-4</v>
      </c>
      <c r="ANO33">
        <v>1.8652371723325401E-4</v>
      </c>
      <c r="ANP33">
        <v>1.86520625084886E-4</v>
      </c>
      <c r="ANQ33">
        <v>1.8624810724044501E-4</v>
      </c>
      <c r="ANR33">
        <v>1.8624486982237701E-4</v>
      </c>
      <c r="ANS33">
        <v>1.86242092082237E-4</v>
      </c>
      <c r="ANT33">
        <v>1.86239196843918E-4</v>
      </c>
      <c r="ANU33">
        <v>1.8623617278401799E-4</v>
      </c>
      <c r="ANV33">
        <v>1.86233012283328E-4</v>
      </c>
      <c r="ANW33">
        <v>1.8622971275796701E-4</v>
      </c>
      <c r="ANX33">
        <v>1.86226260727432E-4</v>
      </c>
      <c r="ANY33">
        <v>1.8622265467179401E-4</v>
      </c>
      <c r="ANZ33">
        <v>1.8621887731054199E-4</v>
      </c>
      <c r="AOA33">
        <v>1.8621496632522001E-4</v>
      </c>
      <c r="AOB33">
        <v>1.8621088661284501E-4</v>
      </c>
      <c r="AOC33">
        <v>1.86206656427222E-4</v>
      </c>
      <c r="AOD33">
        <v>1.8620223449439301E-4</v>
      </c>
      <c r="AOE33">
        <v>1.86197488082926E-4</v>
      </c>
      <c r="AOF33">
        <v>1.86192647990819E-4</v>
      </c>
      <c r="AOG33">
        <v>1.8618802669543501E-4</v>
      </c>
      <c r="AOH33">
        <v>1.86182423096308E-4</v>
      </c>
      <c r="AOI33">
        <v>1.8618228653781701E-4</v>
      </c>
      <c r="AOJ33">
        <v>1.85969688053212E-4</v>
      </c>
      <c r="AOK33">
        <v>1.85964010123925E-4</v>
      </c>
      <c r="AOL33">
        <v>1.8596328788083E-4</v>
      </c>
      <c r="AOM33">
        <v>1.8596271991362201E-4</v>
      </c>
      <c r="AON33">
        <v>1.8595942766143301E-4</v>
      </c>
      <c r="AOO33">
        <v>1.8595802020308599E-4</v>
      </c>
      <c r="AOP33">
        <v>1.85956347716238E-4</v>
      </c>
      <c r="AOQ33">
        <v>1.85956481442304E-4</v>
      </c>
      <c r="AOR33">
        <v>1.8595506307123499E-4</v>
      </c>
      <c r="AOS33">
        <v>1.85952668487633E-4</v>
      </c>
      <c r="AOT33">
        <v>1.8595177300918101E-4</v>
      </c>
      <c r="AOU33">
        <v>1.8594995372296099E-4</v>
      </c>
      <c r="AOV33">
        <v>1.8594763420858899E-4</v>
      </c>
      <c r="AOW33">
        <v>1.85946808848672E-4</v>
      </c>
      <c r="AOX33">
        <v>1.85946854387389E-4</v>
      </c>
      <c r="AOY33">
        <v>1.8594774511512699E-4</v>
      </c>
      <c r="AOZ33">
        <v>1.8594696272520201E-4</v>
      </c>
      <c r="APA33">
        <v>1.85946910290342E-4</v>
      </c>
      <c r="APB33">
        <v>1.85950393328726E-4</v>
      </c>
      <c r="APC33">
        <v>1.8595062210949599E-4</v>
      </c>
      <c r="APD33">
        <v>1.8595040625028999E-4</v>
      </c>
      <c r="APE33">
        <v>1.8595256724789999E-4</v>
      </c>
      <c r="APF33">
        <v>1.9338357654988299E-4</v>
      </c>
      <c r="APG33">
        <v>1.93378608185605E-4</v>
      </c>
      <c r="APH33">
        <v>1.9337390454330299E-4</v>
      </c>
      <c r="API33">
        <v>1.9336836568429201E-4</v>
      </c>
      <c r="APJ33">
        <v>1.9336329791882199E-4</v>
      </c>
      <c r="APK33">
        <v>1.93357178343828E-4</v>
      </c>
      <c r="APL33">
        <v>1.93355787121505E-4</v>
      </c>
      <c r="APM33">
        <v>1.9334663110888699E-4</v>
      </c>
      <c r="APN33">
        <v>1.9333641349347501E-4</v>
      </c>
      <c r="APO33">
        <v>1.9332562424833599E-4</v>
      </c>
      <c r="APP33">
        <v>1.9331585793046899E-4</v>
      </c>
      <c r="APQ33">
        <v>1.9330567374967401E-4</v>
      </c>
      <c r="APR33">
        <v>1.93297505055728E-4</v>
      </c>
      <c r="APS33">
        <v>1.93283598718518E-4</v>
      </c>
      <c r="APT33">
        <v>1.93279588675412E-4</v>
      </c>
      <c r="APU33">
        <v>1.93265377329798E-4</v>
      </c>
      <c r="APV33">
        <v>1.9324828290151E-4</v>
      </c>
      <c r="APW33">
        <v>1.9323482297579699E-4</v>
      </c>
      <c r="APX33">
        <v>1.9320892600589501E-4</v>
      </c>
      <c r="APY33">
        <v>1.9318255294646601E-4</v>
      </c>
      <c r="APZ33">
        <v>1.9315895741389499E-4</v>
      </c>
      <c r="AQA33">
        <v>1.9311513317362699E-4</v>
      </c>
      <c r="AQB33">
        <v>1.9309356729326499E-4</v>
      </c>
      <c r="AQC33">
        <v>1.9304193570786901E-4</v>
      </c>
      <c r="AQD33">
        <v>1.9299380168453099E-4</v>
      </c>
      <c r="AQE33">
        <v>1.9293463630856201E-4</v>
      </c>
      <c r="AQF33">
        <v>1.92855231488719E-4</v>
      </c>
      <c r="AQG33">
        <v>1.9278745229847299E-4</v>
      </c>
      <c r="AQH33">
        <v>1.9272534935595401E-4</v>
      </c>
      <c r="AQI33">
        <v>1.9262810159619001E-4</v>
      </c>
      <c r="AQJ33">
        <v>1.92495628177048E-4</v>
      </c>
      <c r="AQK33">
        <v>1.9238316165228701E-4</v>
      </c>
      <c r="AQL33">
        <v>1.9219734305454499E-4</v>
      </c>
      <c r="AQM33">
        <v>1.9199864541075601E-4</v>
      </c>
      <c r="AQN33">
        <v>1.91789545230948E-4</v>
      </c>
      <c r="AQO33">
        <v>1.9159564903776599E-4</v>
      </c>
      <c r="AQP33">
        <v>1.9133537527458899E-4</v>
      </c>
      <c r="AQQ33">
        <v>1.9106992127718801E-4</v>
      </c>
      <c r="AQR33">
        <v>1.9087001551393299E-4</v>
      </c>
      <c r="AQS33">
        <v>1.90541009881796E-4</v>
      </c>
      <c r="AQT33">
        <v>1.90425983831537E-4</v>
      </c>
      <c r="AQU33">
        <v>1.9010752883608499E-4</v>
      </c>
      <c r="AQV33">
        <v>1.89526211510443E-4</v>
      </c>
      <c r="AQW33">
        <v>1.89029899627952E-4</v>
      </c>
      <c r="AQX33">
        <v>1.8859369581564599E-4</v>
      </c>
      <c r="AQY33">
        <v>1.8826765835216E-4</v>
      </c>
      <c r="AQZ33">
        <v>1.8799971107999499E-4</v>
      </c>
      <c r="ARA33">
        <v>1.88120691277195E-4</v>
      </c>
      <c r="ARB33">
        <v>1.88052480387816E-4</v>
      </c>
      <c r="ARC33">
        <v>1.8781236495990701E-4</v>
      </c>
      <c r="ARD33">
        <v>1.8773817714792801E-4</v>
      </c>
      <c r="ARE33">
        <v>1.87646126589734E-4</v>
      </c>
      <c r="ARF33">
        <v>1.8761136689203099E-4</v>
      </c>
      <c r="ARG33">
        <v>1.8760372426166499E-4</v>
      </c>
      <c r="ARH33">
        <v>1.8760012287314599E-4</v>
      </c>
      <c r="ARI33">
        <v>1.87600225732454E-4</v>
      </c>
      <c r="ARJ33">
        <v>1.87599265566719E-4</v>
      </c>
      <c r="ARK33">
        <v>1.8760106091169601E-4</v>
      </c>
      <c r="ARL33">
        <v>1.8760016933798299E-4</v>
      </c>
      <c r="ARM33">
        <v>1.8760009190928E-4</v>
      </c>
      <c r="ARN33">
        <v>1.8759794614096301E-4</v>
      </c>
      <c r="ARO33">
        <v>1.87595179548166E-4</v>
      </c>
      <c r="ARP33">
        <v>1.8758779349994399E-4</v>
      </c>
      <c r="ARQ33">
        <v>1.8758149822550201E-4</v>
      </c>
      <c r="ARR33">
        <v>1.87576179264498E-4</v>
      </c>
      <c r="ARS33">
        <v>1.8756128762612199E-4</v>
      </c>
      <c r="ART33">
        <v>1.8754593064052599E-4</v>
      </c>
      <c r="ARU33">
        <v>1.8754157465145901E-4</v>
      </c>
      <c r="ARV33">
        <v>1.8753675002197801E-4</v>
      </c>
      <c r="ARW33">
        <v>1.8753097965033E-4</v>
      </c>
      <c r="ARX33">
        <v>1.8752602208997799E-4</v>
      </c>
      <c r="ARY33">
        <v>1.8752096332327401E-4</v>
      </c>
      <c r="ARZ33">
        <v>1.87514698901541E-4</v>
      </c>
      <c r="ASA33">
        <v>1.87508673164963E-4</v>
      </c>
      <c r="ASB33">
        <v>1.87503534838816E-4</v>
      </c>
      <c r="ASC33">
        <v>1.87497430243709E-4</v>
      </c>
      <c r="ASD33">
        <v>1.8748971285065E-4</v>
      </c>
      <c r="ASE33">
        <v>1.87481852035277E-4</v>
      </c>
      <c r="ASF33">
        <v>1.8747222502882199E-4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C7B4C-5B2D-49D6-A59E-40C10B2AE492}">
  <dimension ref="A1:DKJ1"/>
  <sheetViews>
    <sheetView workbookViewId="0">
      <selection activeCell="F10" sqref="F10"/>
    </sheetView>
  </sheetViews>
  <sheetFormatPr defaultRowHeight="14" x14ac:dyDescent="0.3"/>
  <sheetData>
    <row r="1" spans="1:3000" x14ac:dyDescent="0.3">
      <c r="A1">
        <v>1000</v>
      </c>
      <c r="B1">
        <v>1000</v>
      </c>
      <c r="C1">
        <v>1000</v>
      </c>
      <c r="D1">
        <v>1000</v>
      </c>
      <c r="E1">
        <v>1000</v>
      </c>
      <c r="F1">
        <v>1000</v>
      </c>
      <c r="G1">
        <v>1000</v>
      </c>
      <c r="H1">
        <v>909.09090909090901</v>
      </c>
      <c r="I1">
        <v>826.44628099173497</v>
      </c>
      <c r="J1">
        <v>751.314800901578</v>
      </c>
      <c r="K1">
        <v>683.01345536506994</v>
      </c>
      <c r="L1">
        <v>620.92132305915504</v>
      </c>
      <c r="M1">
        <v>564.47393005377705</v>
      </c>
      <c r="N1">
        <v>513.15811823070601</v>
      </c>
      <c r="O1">
        <v>466.50738020973301</v>
      </c>
      <c r="P1">
        <v>424.09761837248499</v>
      </c>
      <c r="Q1">
        <v>385.543289429531</v>
      </c>
      <c r="R1">
        <v>350.49389948139202</v>
      </c>
      <c r="S1">
        <v>318.63081771035598</v>
      </c>
      <c r="T1">
        <v>289.66437973668798</v>
      </c>
      <c r="U1">
        <v>263.33125430607998</v>
      </c>
      <c r="V1">
        <v>239.392049369163</v>
      </c>
      <c r="W1">
        <v>217.62913579014801</v>
      </c>
      <c r="X1">
        <v>197.84466890013499</v>
      </c>
      <c r="Y1">
        <v>179.85878990921401</v>
      </c>
      <c r="Z1">
        <v>163.507990826558</v>
      </c>
      <c r="AA1">
        <v>148.643628024143</v>
      </c>
      <c r="AB1">
        <v>135.13057093103899</v>
      </c>
      <c r="AC1">
        <v>122.845973573672</v>
      </c>
      <c r="AD1">
        <v>111.678157794247</v>
      </c>
      <c r="AE1">
        <v>101.52559799477</v>
      </c>
      <c r="AF1">
        <v>92.295998177064007</v>
      </c>
      <c r="AG1">
        <v>83.905452888240006</v>
      </c>
      <c r="AH1">
        <v>76.277684443854497</v>
      </c>
      <c r="AI1">
        <v>69.343349494413204</v>
      </c>
      <c r="AJ1">
        <v>63.039408631284701</v>
      </c>
      <c r="AK1">
        <v>57.308553301167898</v>
      </c>
      <c r="AL1">
        <v>52.098684819243601</v>
      </c>
      <c r="AM1">
        <v>47.3624407447669</v>
      </c>
      <c r="AN1">
        <v>227.64050447613201</v>
      </c>
      <c r="AO1">
        <v>1000</v>
      </c>
      <c r="AP1">
        <v>1000</v>
      </c>
      <c r="AQ1">
        <v>1000</v>
      </c>
      <c r="AR1">
        <v>1000</v>
      </c>
      <c r="AS1">
        <v>909.09090909090901</v>
      </c>
      <c r="AT1">
        <v>826.44628099173497</v>
      </c>
      <c r="AU1">
        <v>751.314800901578</v>
      </c>
      <c r="AV1">
        <v>683.01345536506994</v>
      </c>
      <c r="AW1">
        <v>620.92132305915504</v>
      </c>
      <c r="AX1">
        <v>564.47393005377705</v>
      </c>
      <c r="AY1">
        <v>513.15811823070601</v>
      </c>
      <c r="AZ1">
        <v>466.50738020973301</v>
      </c>
      <c r="BA1">
        <v>424.09761837248499</v>
      </c>
      <c r="BB1">
        <v>385.543289429531</v>
      </c>
      <c r="BC1">
        <v>350.49389948139202</v>
      </c>
      <c r="BD1">
        <v>318.63081771035598</v>
      </c>
      <c r="BE1">
        <v>289.66437973668798</v>
      </c>
      <c r="BF1">
        <v>263.33125430607998</v>
      </c>
      <c r="BG1">
        <v>239.392049369163</v>
      </c>
      <c r="BH1">
        <v>217.62913579014801</v>
      </c>
      <c r="BI1">
        <v>197.84466890013499</v>
      </c>
      <c r="BJ1">
        <v>179.85878990921401</v>
      </c>
      <c r="BK1">
        <v>163.507990826558</v>
      </c>
      <c r="BL1">
        <v>148.643628024143</v>
      </c>
      <c r="BM1">
        <v>135.13057093103899</v>
      </c>
      <c r="BN1">
        <v>122.845973573672</v>
      </c>
      <c r="BO1">
        <v>111.678157794247</v>
      </c>
      <c r="BP1">
        <v>101.52559799477</v>
      </c>
      <c r="BQ1">
        <v>92.295998177064007</v>
      </c>
      <c r="BR1">
        <v>516.41084586063801</v>
      </c>
      <c r="BS1">
        <v>1000</v>
      </c>
      <c r="BT1">
        <v>1000</v>
      </c>
      <c r="BU1">
        <v>1000</v>
      </c>
      <c r="BV1">
        <v>1000</v>
      </c>
      <c r="BW1">
        <v>909.09090909090901</v>
      </c>
      <c r="BX1">
        <v>826.44628099173497</v>
      </c>
      <c r="BY1">
        <v>751.314800901578</v>
      </c>
      <c r="BZ1">
        <v>683.01345536506994</v>
      </c>
      <c r="CA1">
        <v>620.92132305915504</v>
      </c>
      <c r="CB1">
        <v>564.47393005377705</v>
      </c>
      <c r="CC1">
        <v>513.15811823070601</v>
      </c>
      <c r="CD1">
        <v>466.50738020973301</v>
      </c>
      <c r="CE1">
        <v>424.09761837248499</v>
      </c>
      <c r="CF1">
        <v>385.543289429531</v>
      </c>
      <c r="CG1">
        <v>350.49389948139202</v>
      </c>
      <c r="CH1">
        <v>318.63081771035598</v>
      </c>
      <c r="CI1">
        <v>289.66437973668798</v>
      </c>
      <c r="CJ1">
        <v>263.33125430607998</v>
      </c>
      <c r="CK1">
        <v>239.392049369163</v>
      </c>
      <c r="CL1">
        <v>217.62913579014801</v>
      </c>
      <c r="CM1">
        <v>197.84466890013499</v>
      </c>
      <c r="CN1">
        <v>179.85878990921401</v>
      </c>
      <c r="CO1">
        <v>163.507990826558</v>
      </c>
      <c r="CP1">
        <v>148.643628024143</v>
      </c>
      <c r="CQ1">
        <v>135.13057093103899</v>
      </c>
      <c r="CR1">
        <v>122.845973573672</v>
      </c>
      <c r="CS1">
        <v>111.678157794247</v>
      </c>
      <c r="CT1">
        <v>101.52559799477</v>
      </c>
      <c r="CU1">
        <v>92.295998177064007</v>
      </c>
      <c r="CV1">
        <v>83.905452888240006</v>
      </c>
      <c r="CW1">
        <v>76.277684443854497</v>
      </c>
      <c r="CX1">
        <v>469.91299602969002</v>
      </c>
      <c r="CY1">
        <v>1000</v>
      </c>
      <c r="CZ1">
        <v>1000</v>
      </c>
      <c r="DA1">
        <v>1000</v>
      </c>
      <c r="DB1">
        <v>1000</v>
      </c>
      <c r="DC1">
        <v>909.09090909090901</v>
      </c>
      <c r="DD1">
        <v>826.44628099173497</v>
      </c>
      <c r="DE1">
        <v>751.314800901578</v>
      </c>
      <c r="DF1">
        <v>683.01345536506994</v>
      </c>
      <c r="DG1">
        <v>620.92132305915504</v>
      </c>
      <c r="DH1">
        <v>564.47393005377705</v>
      </c>
      <c r="DI1">
        <v>513.15811823070601</v>
      </c>
      <c r="DJ1">
        <v>466.50738020973301</v>
      </c>
      <c r="DK1">
        <v>424.09761837248499</v>
      </c>
      <c r="DL1">
        <v>385.543289429531</v>
      </c>
      <c r="DM1">
        <v>350.49389948139202</v>
      </c>
      <c r="DN1">
        <v>318.63081771035598</v>
      </c>
      <c r="DO1">
        <v>289.66437973668798</v>
      </c>
      <c r="DP1">
        <v>263.33125430607998</v>
      </c>
      <c r="DQ1">
        <v>239.392049369163</v>
      </c>
      <c r="DR1">
        <v>217.62913579014801</v>
      </c>
      <c r="DS1">
        <v>197.84466890013499</v>
      </c>
      <c r="DT1">
        <v>179.85878990921401</v>
      </c>
      <c r="DU1">
        <v>163.507990826558</v>
      </c>
      <c r="DV1">
        <v>148.643628024143</v>
      </c>
      <c r="DW1">
        <v>135.13057093103899</v>
      </c>
      <c r="DX1">
        <v>122.845973573672</v>
      </c>
      <c r="DY1">
        <v>111.678157794247</v>
      </c>
      <c r="DZ1">
        <v>101.52559799477</v>
      </c>
      <c r="EA1">
        <v>92.295998177064007</v>
      </c>
      <c r="EB1">
        <v>83.905452888240006</v>
      </c>
      <c r="EC1">
        <v>76.277684443854497</v>
      </c>
      <c r="ED1">
        <v>69.343349494413204</v>
      </c>
      <c r="EE1">
        <v>63.039408631284701</v>
      </c>
      <c r="EF1">
        <v>57.308553301167898</v>
      </c>
      <c r="EG1">
        <v>52.098684819243601</v>
      </c>
      <c r="EH1">
        <v>47.3624407447669</v>
      </c>
      <c r="EI1">
        <v>43.056764313424402</v>
      </c>
      <c r="EJ1">
        <v>39.142513012203999</v>
      </c>
      <c r="EK1">
        <v>35.584102738367299</v>
      </c>
      <c r="EL1">
        <v>32.349184307606599</v>
      </c>
      <c r="EM1">
        <v>29.408349370551498</v>
      </c>
      <c r="EN1">
        <v>26.734863064137699</v>
      </c>
      <c r="EO1">
        <v>24.304420967397899</v>
      </c>
      <c r="EP1">
        <v>22.0949281521799</v>
      </c>
      <c r="EQ1">
        <v>20.0862983201636</v>
      </c>
      <c r="ER1">
        <v>18.260271200148701</v>
      </c>
      <c r="ES1">
        <v>16.600246545589702</v>
      </c>
      <c r="ET1">
        <v>15.0911332232634</v>
      </c>
      <c r="EU1">
        <v>13.7192120211485</v>
      </c>
      <c r="EV1">
        <v>12.4720109283168</v>
      </c>
      <c r="EW1">
        <v>11.3381917530153</v>
      </c>
      <c r="EX1">
        <v>10.3074470481957</v>
      </c>
      <c r="EY1">
        <v>9.3704064074506608</v>
      </c>
      <c r="EZ1">
        <v>8.5185512795006009</v>
      </c>
      <c r="FA1">
        <v>64.823830098077494</v>
      </c>
      <c r="FB1">
        <v>58.930754634615901</v>
      </c>
      <c r="FC1">
        <v>53.573413304196301</v>
      </c>
      <c r="FD1">
        <v>48.703103003814803</v>
      </c>
      <c r="FE1">
        <v>44.275548185286198</v>
      </c>
      <c r="FF1">
        <v>40.250498350260102</v>
      </c>
      <c r="FG1">
        <v>36.591362136600097</v>
      </c>
      <c r="FH1">
        <v>33.264874669636498</v>
      </c>
      <c r="FI1">
        <v>30.240795154215</v>
      </c>
      <c r="FJ1">
        <v>27.491631958377202</v>
      </c>
      <c r="FK1">
        <v>24.992392689433899</v>
      </c>
      <c r="FL1">
        <v>22.7203569903944</v>
      </c>
      <c r="FM1">
        <v>20.654869991267699</v>
      </c>
      <c r="FN1">
        <v>18.777154537516001</v>
      </c>
      <c r="FO1">
        <v>17.070140488650999</v>
      </c>
      <c r="FP1">
        <v>15.518309535137201</v>
      </c>
      <c r="FQ1">
        <v>14.107554122851999</v>
      </c>
      <c r="FR1">
        <v>12.8250492025927</v>
      </c>
      <c r="FS1">
        <v>11.6591356387207</v>
      </c>
      <c r="FT1">
        <v>10.599214217018799</v>
      </c>
      <c r="FU1">
        <v>100.83248952633799</v>
      </c>
      <c r="FV1">
        <v>91.665899569398505</v>
      </c>
      <c r="FW1">
        <v>83.332635972180398</v>
      </c>
      <c r="FX1">
        <v>835.84165974609198</v>
      </c>
      <c r="FY1">
        <v>759.85605431462898</v>
      </c>
      <c r="FZ1">
        <v>690.77823119511697</v>
      </c>
      <c r="GA1">
        <v>627.98021017737904</v>
      </c>
      <c r="GB1">
        <v>1000</v>
      </c>
      <c r="GC1">
        <v>909.09090909090901</v>
      </c>
      <c r="GD1">
        <v>826.44628099173497</v>
      </c>
      <c r="GE1">
        <v>751.314800901578</v>
      </c>
      <c r="GF1">
        <v>1000</v>
      </c>
      <c r="GG1">
        <v>909.09090909090901</v>
      </c>
      <c r="GH1">
        <v>826.44628099173497</v>
      </c>
      <c r="GI1">
        <v>751.314800901578</v>
      </c>
      <c r="GJ1">
        <v>683.01345536506994</v>
      </c>
      <c r="GK1">
        <v>1000</v>
      </c>
      <c r="GL1">
        <v>1000</v>
      </c>
      <c r="GM1">
        <v>909.09090909090901</v>
      </c>
      <c r="GN1">
        <v>826.44628099173497</v>
      </c>
      <c r="GO1">
        <v>751.314800901578</v>
      </c>
      <c r="GP1">
        <v>683.01345536506994</v>
      </c>
      <c r="GQ1">
        <v>620.92132305915504</v>
      </c>
      <c r="GR1">
        <v>564.47393005377705</v>
      </c>
      <c r="GS1">
        <v>513.15811823070601</v>
      </c>
      <c r="GT1">
        <v>1000</v>
      </c>
      <c r="GU1">
        <v>1000</v>
      </c>
      <c r="GV1">
        <v>1000</v>
      </c>
      <c r="GW1">
        <v>909.09090909090901</v>
      </c>
      <c r="GX1">
        <v>826.44628099173497</v>
      </c>
      <c r="GY1">
        <v>751.314800901578</v>
      </c>
      <c r="GZ1">
        <v>683.01345536506994</v>
      </c>
      <c r="HA1">
        <v>620.92132305915504</v>
      </c>
      <c r="HB1">
        <v>564.47393005377705</v>
      </c>
      <c r="HC1">
        <v>1000</v>
      </c>
      <c r="HD1">
        <v>1000</v>
      </c>
      <c r="HE1">
        <v>909.09090909090901</v>
      </c>
      <c r="HF1">
        <v>826.44628099173497</v>
      </c>
      <c r="HG1">
        <v>751.314800901578</v>
      </c>
      <c r="HH1">
        <v>683.01345536506994</v>
      </c>
      <c r="HI1">
        <v>620.92132305915504</v>
      </c>
      <c r="HJ1">
        <v>564.47393005377705</v>
      </c>
      <c r="HK1">
        <v>513.15811823070601</v>
      </c>
      <c r="HL1">
        <v>466.50738020973301</v>
      </c>
      <c r="HM1">
        <v>424.09761837248499</v>
      </c>
      <c r="HN1">
        <v>385.543289429531</v>
      </c>
      <c r="HO1">
        <v>350.49389948139202</v>
      </c>
      <c r="HP1">
        <v>318.63081771035598</v>
      </c>
      <c r="HQ1">
        <v>289.66437973668798</v>
      </c>
      <c r="HR1">
        <v>263.33125430607998</v>
      </c>
      <c r="HS1">
        <v>239.392049369163</v>
      </c>
      <c r="HT1">
        <v>217.62913579014801</v>
      </c>
      <c r="HU1">
        <v>197.84466890013499</v>
      </c>
      <c r="HV1">
        <v>179.85878990921401</v>
      </c>
      <c r="HW1">
        <v>163.507990826558</v>
      </c>
      <c r="HX1">
        <v>148.643628024143</v>
      </c>
      <c r="HY1">
        <v>135.13057093103899</v>
      </c>
      <c r="HZ1">
        <v>122.845973573672</v>
      </c>
      <c r="IA1">
        <v>111.678157794247</v>
      </c>
      <c r="IB1">
        <v>101.52559799477</v>
      </c>
      <c r="IC1">
        <v>92.295998177064007</v>
      </c>
      <c r="ID1">
        <v>83.905452888240006</v>
      </c>
      <c r="IE1">
        <v>76.277684443854497</v>
      </c>
      <c r="IF1">
        <v>69.343349494413204</v>
      </c>
      <c r="IG1">
        <v>63.039408631284701</v>
      </c>
      <c r="IH1">
        <v>57.308553301167898</v>
      </c>
      <c r="II1">
        <v>52.098684819243601</v>
      </c>
      <c r="IJ1">
        <v>47.3624407447669</v>
      </c>
      <c r="IK1">
        <v>43.056764313424402</v>
      </c>
      <c r="IL1">
        <v>39.142513012203999</v>
      </c>
      <c r="IM1">
        <v>35.584102738367299</v>
      </c>
      <c r="IN1">
        <v>32.349184307606599</v>
      </c>
      <c r="IO1">
        <v>29.408349370551498</v>
      </c>
      <c r="IP1">
        <v>26.734863064137699</v>
      </c>
      <c r="IQ1">
        <v>24.304420967397899</v>
      </c>
      <c r="IR1">
        <v>22.0949281521799</v>
      </c>
      <c r="IS1">
        <v>20.0862983201636</v>
      </c>
      <c r="IT1">
        <v>18.260271200148701</v>
      </c>
      <c r="IU1">
        <v>264.78415053162701</v>
      </c>
      <c r="IV1">
        <v>240.71286411966099</v>
      </c>
      <c r="IW1">
        <v>218.82987647241899</v>
      </c>
      <c r="IX1">
        <v>1000</v>
      </c>
      <c r="IY1">
        <v>1000</v>
      </c>
      <c r="IZ1">
        <v>909.09090909090901</v>
      </c>
      <c r="JA1">
        <v>826.44628099173497</v>
      </c>
      <c r="JB1">
        <v>751.314800901578</v>
      </c>
      <c r="JC1">
        <v>683.01345536506994</v>
      </c>
      <c r="JD1">
        <v>620.92132305915504</v>
      </c>
      <c r="JE1">
        <v>1000</v>
      </c>
      <c r="JF1">
        <v>1000</v>
      </c>
      <c r="JG1">
        <v>1000</v>
      </c>
      <c r="JH1">
        <v>909.09090909090901</v>
      </c>
      <c r="JI1">
        <v>826.44628099173497</v>
      </c>
      <c r="JJ1">
        <v>751.314800901578</v>
      </c>
      <c r="JK1">
        <v>683.01345536506994</v>
      </c>
      <c r="JL1">
        <v>620.92132305915504</v>
      </c>
      <c r="JM1">
        <v>1000</v>
      </c>
      <c r="JN1">
        <v>1000</v>
      </c>
      <c r="JO1">
        <v>909.09090909090901</v>
      </c>
      <c r="JP1">
        <v>826.44628099173497</v>
      </c>
      <c r="JQ1">
        <v>751.314800901578</v>
      </c>
      <c r="JR1">
        <v>683.01345536506994</v>
      </c>
      <c r="JS1">
        <v>1000</v>
      </c>
      <c r="JT1">
        <v>1000</v>
      </c>
      <c r="JU1">
        <v>1000</v>
      </c>
      <c r="JV1">
        <v>909.09090909090901</v>
      </c>
      <c r="JW1">
        <v>826.44628099173497</v>
      </c>
      <c r="JX1">
        <v>751.314800901578</v>
      </c>
      <c r="JY1">
        <v>683.01345536506994</v>
      </c>
      <c r="JZ1">
        <v>1000</v>
      </c>
      <c r="KA1">
        <v>1000</v>
      </c>
      <c r="KB1">
        <v>909.09090909090901</v>
      </c>
      <c r="KC1">
        <v>826.44628099173497</v>
      </c>
      <c r="KD1">
        <v>751.314800901578</v>
      </c>
      <c r="KE1">
        <v>683.01345536506994</v>
      </c>
      <c r="KF1">
        <v>1000</v>
      </c>
      <c r="KG1">
        <v>1000</v>
      </c>
      <c r="KH1">
        <v>909.09090909090901</v>
      </c>
      <c r="KI1">
        <v>826.44628099173497</v>
      </c>
      <c r="KJ1">
        <v>751.314800901578</v>
      </c>
      <c r="KK1">
        <v>1000</v>
      </c>
      <c r="KL1">
        <v>1000</v>
      </c>
      <c r="KM1">
        <v>909.09090909090901</v>
      </c>
      <c r="KN1">
        <v>826.44628099173497</v>
      </c>
      <c r="KO1">
        <v>751.314800901578</v>
      </c>
      <c r="KP1">
        <v>683.01345536506994</v>
      </c>
      <c r="KQ1">
        <v>620.92132305915504</v>
      </c>
      <c r="KR1">
        <v>564.47393005377705</v>
      </c>
      <c r="KS1">
        <v>513.15811823070601</v>
      </c>
      <c r="KT1">
        <v>466.50738020973301</v>
      </c>
      <c r="KU1">
        <v>424.09761837248499</v>
      </c>
      <c r="KV1">
        <v>385.543289429531</v>
      </c>
      <c r="KW1">
        <v>350.49389948139202</v>
      </c>
      <c r="KX1">
        <v>318.63081771035598</v>
      </c>
      <c r="KY1">
        <v>289.66437973668798</v>
      </c>
      <c r="KZ1">
        <v>263.33125430607998</v>
      </c>
      <c r="LA1">
        <v>239.392049369163</v>
      </c>
      <c r="LB1">
        <v>217.62913579014801</v>
      </c>
      <c r="LC1">
        <v>197.84466890013499</v>
      </c>
      <c r="LD1">
        <v>179.85878990921401</v>
      </c>
      <c r="LE1">
        <v>163.507990826558</v>
      </c>
      <c r="LF1">
        <v>148.643628024143</v>
      </c>
      <c r="LG1">
        <v>135.13057093103899</v>
      </c>
      <c r="LH1">
        <v>122.845973573672</v>
      </c>
      <c r="LI1">
        <v>111.678157794247</v>
      </c>
      <c r="LJ1">
        <v>101.52559799477</v>
      </c>
      <c r="LK1">
        <v>92.295998177064007</v>
      </c>
      <c r="LL1">
        <v>83.905452888240006</v>
      </c>
      <c r="LM1">
        <v>1000</v>
      </c>
      <c r="LN1">
        <v>909.09090909090901</v>
      </c>
      <c r="LO1">
        <v>826.44628099173497</v>
      </c>
      <c r="LP1">
        <v>751.314800901578</v>
      </c>
      <c r="LQ1">
        <v>1000</v>
      </c>
      <c r="LR1">
        <v>909.09090909090901</v>
      </c>
      <c r="LS1">
        <v>826.44628099173497</v>
      </c>
      <c r="LT1">
        <v>751.314800901578</v>
      </c>
      <c r="LU1">
        <v>1000</v>
      </c>
      <c r="LV1">
        <v>1000</v>
      </c>
      <c r="LW1">
        <v>1000</v>
      </c>
      <c r="LX1">
        <v>909.09090909090901</v>
      </c>
      <c r="LY1">
        <v>826.44628099173497</v>
      </c>
      <c r="LZ1">
        <v>751.314800901578</v>
      </c>
      <c r="MA1">
        <v>1000</v>
      </c>
      <c r="MB1">
        <v>1000</v>
      </c>
      <c r="MC1">
        <v>909.09090909090901</v>
      </c>
      <c r="MD1">
        <v>826.44628099173497</v>
      </c>
      <c r="ME1">
        <v>751.314800901578</v>
      </c>
      <c r="MF1">
        <v>1000</v>
      </c>
      <c r="MG1">
        <v>1000</v>
      </c>
      <c r="MH1">
        <v>909.09090909090901</v>
      </c>
      <c r="MI1">
        <v>826.44628099173497</v>
      </c>
      <c r="MJ1">
        <v>1000</v>
      </c>
      <c r="MK1">
        <v>1000</v>
      </c>
      <c r="ML1">
        <v>909.09090909090901</v>
      </c>
      <c r="MM1">
        <v>826.44628099173497</v>
      </c>
      <c r="MN1">
        <v>1000</v>
      </c>
      <c r="MO1">
        <v>1000</v>
      </c>
      <c r="MP1">
        <v>909.09090909090901</v>
      </c>
      <c r="MQ1">
        <v>826.44628099173497</v>
      </c>
      <c r="MR1">
        <v>1000</v>
      </c>
      <c r="MS1">
        <v>1000</v>
      </c>
      <c r="MT1">
        <v>909.09090909090901</v>
      </c>
      <c r="MU1">
        <v>826.44628099173497</v>
      </c>
      <c r="MV1">
        <v>1000</v>
      </c>
      <c r="MW1">
        <v>1000</v>
      </c>
      <c r="MX1">
        <v>909.09090909090901</v>
      </c>
      <c r="MY1">
        <v>826.44628099173497</v>
      </c>
      <c r="MZ1">
        <v>751.314800901578</v>
      </c>
      <c r="NA1">
        <v>1000</v>
      </c>
      <c r="NB1">
        <v>909.09090909090901</v>
      </c>
      <c r="NC1">
        <v>826.44628099173497</v>
      </c>
      <c r="ND1">
        <v>751.314800901578</v>
      </c>
      <c r="NE1">
        <v>1000</v>
      </c>
      <c r="NF1">
        <v>909.09090909090901</v>
      </c>
      <c r="NG1">
        <v>826.44628099173497</v>
      </c>
      <c r="NH1">
        <v>751.314800901578</v>
      </c>
      <c r="NI1">
        <v>683.01345536506994</v>
      </c>
      <c r="NJ1">
        <v>620.92132305915504</v>
      </c>
      <c r="NK1">
        <v>564.47393005377705</v>
      </c>
      <c r="NL1">
        <v>513.15811823070601</v>
      </c>
      <c r="NM1">
        <v>466.50738020973301</v>
      </c>
      <c r="NN1">
        <v>424.09761837248499</v>
      </c>
      <c r="NO1">
        <v>385.543289429531</v>
      </c>
      <c r="NP1">
        <v>350.49389948139202</v>
      </c>
      <c r="NQ1">
        <v>318.63081771035598</v>
      </c>
      <c r="NR1">
        <v>289.66437973668798</v>
      </c>
      <c r="NS1">
        <v>263.33125430607998</v>
      </c>
      <c r="NT1">
        <v>239.392049369163</v>
      </c>
      <c r="NU1">
        <v>1000</v>
      </c>
      <c r="NV1">
        <v>909.09090909090901</v>
      </c>
      <c r="NW1">
        <v>826.44628099173497</v>
      </c>
      <c r="NX1">
        <v>751.314800901578</v>
      </c>
      <c r="NY1">
        <v>1000</v>
      </c>
      <c r="NZ1">
        <v>909.09090909090901</v>
      </c>
      <c r="OA1">
        <v>826.44628099173497</v>
      </c>
      <c r="OB1">
        <v>751.314800901578</v>
      </c>
      <c r="OC1">
        <v>683.01345536506994</v>
      </c>
      <c r="OD1">
        <v>620.92132305915504</v>
      </c>
      <c r="OE1">
        <v>564.47393005377705</v>
      </c>
      <c r="OF1">
        <v>513.15811823070601</v>
      </c>
      <c r="OG1">
        <v>466.50738020973301</v>
      </c>
      <c r="OH1">
        <v>424.09761837248499</v>
      </c>
      <c r="OI1">
        <v>385.543289429531</v>
      </c>
      <c r="OJ1">
        <v>350.49389948139202</v>
      </c>
      <c r="OK1">
        <v>318.63081771035598</v>
      </c>
      <c r="OL1">
        <v>289.66437973668798</v>
      </c>
      <c r="OM1">
        <v>263.33125430607998</v>
      </c>
      <c r="ON1">
        <v>239.392049369163</v>
      </c>
      <c r="OO1">
        <v>217.62913579014801</v>
      </c>
      <c r="OP1">
        <v>197.84466890013499</v>
      </c>
      <c r="OQ1">
        <v>179.85878990921401</v>
      </c>
      <c r="OR1">
        <v>1000</v>
      </c>
      <c r="OS1">
        <v>909.09090909090901</v>
      </c>
      <c r="OT1">
        <v>826.44628099173497</v>
      </c>
      <c r="OU1">
        <v>751.314800901578</v>
      </c>
      <c r="OV1">
        <v>1000</v>
      </c>
      <c r="OW1">
        <v>1000</v>
      </c>
      <c r="OX1">
        <v>909.09090909090901</v>
      </c>
      <c r="OY1">
        <v>826.44628099173497</v>
      </c>
      <c r="OZ1">
        <v>751.314800901578</v>
      </c>
      <c r="PA1">
        <v>1000</v>
      </c>
      <c r="PB1">
        <v>909.09090909090901</v>
      </c>
      <c r="PC1">
        <v>826.44628099173497</v>
      </c>
      <c r="PD1">
        <v>751.314800901578</v>
      </c>
      <c r="PE1">
        <v>1000</v>
      </c>
      <c r="PF1">
        <v>1000</v>
      </c>
      <c r="PG1">
        <v>909.09090909090901</v>
      </c>
      <c r="PH1">
        <v>826.44628099173497</v>
      </c>
      <c r="PI1">
        <v>751.314800901578</v>
      </c>
      <c r="PJ1">
        <v>1000</v>
      </c>
      <c r="PK1">
        <v>1000</v>
      </c>
      <c r="PL1">
        <v>909.09090909090901</v>
      </c>
      <c r="PM1">
        <v>826.44628099173497</v>
      </c>
      <c r="PN1">
        <v>1000</v>
      </c>
      <c r="PO1">
        <v>1000</v>
      </c>
      <c r="PP1">
        <v>909.09090909090901</v>
      </c>
      <c r="PQ1">
        <v>826.44628099173497</v>
      </c>
      <c r="PR1">
        <v>751.314800901578</v>
      </c>
      <c r="PS1">
        <v>1000</v>
      </c>
      <c r="PT1">
        <v>1000</v>
      </c>
      <c r="PU1">
        <v>909.09090909090901</v>
      </c>
      <c r="PV1">
        <v>826.44628099173497</v>
      </c>
      <c r="PW1">
        <v>1000</v>
      </c>
      <c r="PX1">
        <v>1000</v>
      </c>
      <c r="PY1">
        <v>909.09090909090901</v>
      </c>
      <c r="PZ1">
        <v>826.44628099173497</v>
      </c>
      <c r="QA1">
        <v>751.314800901578</v>
      </c>
      <c r="QB1">
        <v>1000</v>
      </c>
      <c r="QC1">
        <v>1000</v>
      </c>
      <c r="QD1">
        <v>909.09090909090901</v>
      </c>
      <c r="QE1">
        <v>826.44628099173497</v>
      </c>
      <c r="QF1">
        <v>1000</v>
      </c>
      <c r="QG1">
        <v>1000</v>
      </c>
      <c r="QH1">
        <v>909.09090909090901</v>
      </c>
      <c r="QI1">
        <v>826.44628099173497</v>
      </c>
      <c r="QJ1">
        <v>1000</v>
      </c>
      <c r="QK1">
        <v>1000</v>
      </c>
      <c r="QL1">
        <v>909.09090909090901</v>
      </c>
      <c r="QM1">
        <v>826.44628099173497</v>
      </c>
      <c r="QN1">
        <v>751.314800901578</v>
      </c>
      <c r="QO1">
        <v>1000</v>
      </c>
      <c r="QP1">
        <v>909.09090909090901</v>
      </c>
      <c r="QQ1">
        <v>826.44628099173497</v>
      </c>
      <c r="QR1">
        <v>751.314800901578</v>
      </c>
      <c r="QS1">
        <v>1000</v>
      </c>
      <c r="QT1">
        <v>909.09090909090901</v>
      </c>
      <c r="QU1">
        <v>826.44628099173497</v>
      </c>
      <c r="QV1">
        <v>751.314800901578</v>
      </c>
      <c r="QW1">
        <v>1000</v>
      </c>
      <c r="QX1">
        <v>909.09090909090901</v>
      </c>
      <c r="QY1">
        <v>826.44628099173497</v>
      </c>
      <c r="QZ1">
        <v>751.314800901578</v>
      </c>
      <c r="RA1">
        <v>683.01345536506994</v>
      </c>
      <c r="RB1">
        <v>620.92132305915504</v>
      </c>
      <c r="RC1">
        <v>564.47393005377705</v>
      </c>
      <c r="RD1">
        <v>513.15811823070601</v>
      </c>
      <c r="RE1">
        <v>466.50738020973301</v>
      </c>
      <c r="RF1">
        <v>424.09761837248499</v>
      </c>
      <c r="RG1">
        <v>385.543289429531</v>
      </c>
      <c r="RH1">
        <v>350.49389948139202</v>
      </c>
      <c r="RI1">
        <v>318.63081771035598</v>
      </c>
      <c r="RJ1">
        <v>289.66437973668798</v>
      </c>
      <c r="RK1">
        <v>263.33125430607998</v>
      </c>
      <c r="RL1">
        <v>239.392049369163</v>
      </c>
      <c r="RM1">
        <v>217.62913579014801</v>
      </c>
      <c r="RN1">
        <v>197.84466890013499</v>
      </c>
      <c r="RO1">
        <v>1000</v>
      </c>
      <c r="RP1">
        <v>909.09090909090901</v>
      </c>
      <c r="RQ1">
        <v>826.44628099173497</v>
      </c>
      <c r="RR1">
        <v>751.314800901578</v>
      </c>
      <c r="RS1">
        <v>683.01345536506994</v>
      </c>
      <c r="RT1">
        <v>620.92132305915504</v>
      </c>
      <c r="RU1">
        <v>564.47393005377705</v>
      </c>
      <c r="RV1">
        <v>513.15811823070601</v>
      </c>
      <c r="RW1">
        <v>466.50738020973301</v>
      </c>
      <c r="RX1">
        <v>424.09761837248499</v>
      </c>
      <c r="RY1">
        <v>1000</v>
      </c>
      <c r="RZ1">
        <v>909.09090909090901</v>
      </c>
      <c r="SA1">
        <v>826.44628099173497</v>
      </c>
      <c r="SB1">
        <v>751.314800901578</v>
      </c>
      <c r="SC1">
        <v>1000</v>
      </c>
      <c r="SD1">
        <v>909.09090909090901</v>
      </c>
      <c r="SE1">
        <v>826.44628099173497</v>
      </c>
      <c r="SF1">
        <v>751.314800901578</v>
      </c>
      <c r="SG1">
        <v>683.01345536506994</v>
      </c>
      <c r="SH1">
        <v>1000</v>
      </c>
      <c r="SI1">
        <v>909.09090909090901</v>
      </c>
      <c r="SJ1">
        <v>826.44628099173497</v>
      </c>
      <c r="SK1">
        <v>1000</v>
      </c>
      <c r="SL1">
        <v>1000</v>
      </c>
      <c r="SM1">
        <v>909.09090909090901</v>
      </c>
      <c r="SN1">
        <v>826.44628099173497</v>
      </c>
      <c r="SO1">
        <v>751.314800901578</v>
      </c>
      <c r="SP1">
        <v>1000</v>
      </c>
      <c r="SQ1">
        <v>1000</v>
      </c>
      <c r="SR1">
        <v>909.09090909090901</v>
      </c>
      <c r="SS1">
        <v>826.44628099173497</v>
      </c>
      <c r="ST1">
        <v>751.314800901578</v>
      </c>
      <c r="SU1">
        <v>683.01345536506994</v>
      </c>
      <c r="SV1">
        <v>620.92132305915504</v>
      </c>
      <c r="SW1">
        <v>564.47393005377705</v>
      </c>
      <c r="SX1">
        <v>1000</v>
      </c>
      <c r="SY1">
        <v>909.09090909090901</v>
      </c>
      <c r="SZ1">
        <v>826.44628099173497</v>
      </c>
      <c r="TA1">
        <v>751.314800901578</v>
      </c>
      <c r="TB1">
        <v>683.01345536506994</v>
      </c>
      <c r="TC1">
        <v>620.92132305915504</v>
      </c>
      <c r="TD1">
        <v>564.47393005377705</v>
      </c>
      <c r="TE1">
        <v>513.15811823070601</v>
      </c>
      <c r="TF1">
        <v>466.50738020973301</v>
      </c>
      <c r="TG1">
        <v>424.09761837248499</v>
      </c>
      <c r="TH1">
        <v>385.543289429531</v>
      </c>
      <c r="TI1">
        <v>350.49389948139202</v>
      </c>
      <c r="TJ1">
        <v>318.63081771035598</v>
      </c>
      <c r="TK1">
        <v>1000</v>
      </c>
      <c r="TL1">
        <v>909.09090909090901</v>
      </c>
      <c r="TM1">
        <v>826.44628099173497</v>
      </c>
      <c r="TN1">
        <v>751.314800901578</v>
      </c>
      <c r="TO1">
        <v>1000</v>
      </c>
      <c r="TP1">
        <v>1000</v>
      </c>
      <c r="TQ1">
        <v>909.09090909090901</v>
      </c>
      <c r="TR1">
        <v>826.44628099173497</v>
      </c>
      <c r="TS1">
        <v>751.314800901578</v>
      </c>
      <c r="TT1">
        <v>1000</v>
      </c>
      <c r="TU1">
        <v>909.09090909090901</v>
      </c>
      <c r="TV1">
        <v>826.44628099173497</v>
      </c>
      <c r="TW1">
        <v>751.314800901578</v>
      </c>
      <c r="TX1">
        <v>1000</v>
      </c>
      <c r="TY1">
        <v>909.09090909090901</v>
      </c>
      <c r="TZ1">
        <v>826.44628099173497</v>
      </c>
      <c r="UA1">
        <v>751.314800901578</v>
      </c>
      <c r="UB1">
        <v>683.01345536506994</v>
      </c>
      <c r="UC1">
        <v>620.92132305915504</v>
      </c>
      <c r="UD1">
        <v>564.47393005377705</v>
      </c>
      <c r="UE1">
        <v>513.15811823070601</v>
      </c>
      <c r="UF1">
        <v>1000</v>
      </c>
      <c r="UG1">
        <v>909.09090909090901</v>
      </c>
      <c r="UH1">
        <v>826.44628099173497</v>
      </c>
      <c r="UI1">
        <v>1000</v>
      </c>
      <c r="UJ1">
        <v>909.09090909090901</v>
      </c>
      <c r="UK1">
        <v>826.44628099173497</v>
      </c>
      <c r="UL1">
        <v>751.314800901578</v>
      </c>
      <c r="UM1">
        <v>1000</v>
      </c>
      <c r="UN1">
        <v>909.09090909090901</v>
      </c>
      <c r="UO1">
        <v>826.44628099173497</v>
      </c>
      <c r="UP1">
        <v>751.314800901578</v>
      </c>
      <c r="UQ1">
        <v>683.01345536506994</v>
      </c>
      <c r="UR1">
        <v>1000</v>
      </c>
      <c r="US1">
        <v>909.09090909090901</v>
      </c>
      <c r="UT1">
        <v>826.44628099173497</v>
      </c>
      <c r="UU1">
        <v>1000</v>
      </c>
      <c r="UV1">
        <v>909.09090909090901</v>
      </c>
      <c r="UW1">
        <v>826.44628099173497</v>
      </c>
      <c r="UX1">
        <v>751.314800901578</v>
      </c>
      <c r="UY1">
        <v>683.01345536506994</v>
      </c>
      <c r="UZ1">
        <v>620.92132305915504</v>
      </c>
      <c r="VA1">
        <v>1000</v>
      </c>
      <c r="VB1">
        <v>909.09090909090901</v>
      </c>
      <c r="VC1">
        <v>1000</v>
      </c>
      <c r="VD1">
        <v>909.09090909090901</v>
      </c>
      <c r="VE1">
        <v>1000</v>
      </c>
      <c r="VF1">
        <v>909.09090909090901</v>
      </c>
      <c r="VG1">
        <v>826.44628099173497</v>
      </c>
      <c r="VH1">
        <v>751.314800901578</v>
      </c>
      <c r="VI1">
        <v>683.01345536506994</v>
      </c>
      <c r="VJ1">
        <v>620.92132305915504</v>
      </c>
      <c r="VK1">
        <v>564.47393005377705</v>
      </c>
      <c r="VL1">
        <v>513.15811823070601</v>
      </c>
      <c r="VM1">
        <v>1000</v>
      </c>
      <c r="VN1">
        <v>909.09090909090901</v>
      </c>
      <c r="VO1">
        <v>826.44628099173497</v>
      </c>
      <c r="VP1">
        <v>1000</v>
      </c>
      <c r="VQ1">
        <v>909.09090909090901</v>
      </c>
      <c r="VR1">
        <v>826.44628099173497</v>
      </c>
      <c r="VS1">
        <v>751.314800901578</v>
      </c>
      <c r="VT1">
        <v>1000</v>
      </c>
      <c r="VU1">
        <v>909.09090909090901</v>
      </c>
      <c r="VV1">
        <v>826.44628099173497</v>
      </c>
      <c r="VW1">
        <v>1000</v>
      </c>
      <c r="VX1">
        <v>909.09090909090901</v>
      </c>
      <c r="VY1">
        <v>826.44628099173497</v>
      </c>
      <c r="VZ1">
        <v>1000</v>
      </c>
      <c r="WA1">
        <v>909.09090909090901</v>
      </c>
      <c r="WB1">
        <v>826.44628099173497</v>
      </c>
      <c r="WC1">
        <v>751.314800901578</v>
      </c>
      <c r="WD1">
        <v>1000</v>
      </c>
      <c r="WE1">
        <v>909.09090909090901</v>
      </c>
      <c r="WF1">
        <v>826.44628099173497</v>
      </c>
      <c r="WG1">
        <v>751.314800901578</v>
      </c>
      <c r="WH1">
        <v>683.01345536506994</v>
      </c>
      <c r="WI1">
        <v>620.92132305915504</v>
      </c>
      <c r="WJ1">
        <v>564.47393005377705</v>
      </c>
      <c r="WK1">
        <v>513.15811823070601</v>
      </c>
      <c r="WL1">
        <v>1000</v>
      </c>
      <c r="WM1">
        <v>909.09090909090901</v>
      </c>
      <c r="WN1">
        <v>826.44628099173497</v>
      </c>
      <c r="WO1">
        <v>1000</v>
      </c>
      <c r="WP1">
        <v>909.09090909090901</v>
      </c>
      <c r="WQ1">
        <v>826.44628099173497</v>
      </c>
      <c r="WR1">
        <v>751.314800901578</v>
      </c>
      <c r="WS1">
        <v>683.01345536506994</v>
      </c>
      <c r="WT1">
        <v>620.92132305915504</v>
      </c>
      <c r="WU1">
        <v>1000</v>
      </c>
      <c r="WV1">
        <v>909.09090909090901</v>
      </c>
      <c r="WW1">
        <v>826.44628099173497</v>
      </c>
      <c r="WX1">
        <v>751.314800901578</v>
      </c>
      <c r="WY1">
        <v>683.01345536506994</v>
      </c>
      <c r="WZ1">
        <v>620.92132305915504</v>
      </c>
      <c r="XA1">
        <v>1000</v>
      </c>
      <c r="XB1">
        <v>909.09090909090901</v>
      </c>
      <c r="XC1">
        <v>826.44628099173497</v>
      </c>
      <c r="XD1">
        <v>751.314800901578</v>
      </c>
      <c r="XE1">
        <v>683.01345536506994</v>
      </c>
      <c r="XF1">
        <v>620.92132305915504</v>
      </c>
      <c r="XG1">
        <v>1000</v>
      </c>
      <c r="XH1">
        <v>909.09090909090901</v>
      </c>
      <c r="XI1">
        <v>1000</v>
      </c>
      <c r="XJ1">
        <v>909.09090909090901</v>
      </c>
      <c r="XK1">
        <v>826.44628099173497</v>
      </c>
      <c r="XL1">
        <v>751.314800901578</v>
      </c>
      <c r="XM1">
        <v>683.01345536506994</v>
      </c>
      <c r="XN1">
        <v>620.92132305915504</v>
      </c>
      <c r="XO1">
        <v>1000</v>
      </c>
      <c r="XP1">
        <v>909.09090909090901</v>
      </c>
      <c r="XQ1">
        <v>826.44628099173497</v>
      </c>
      <c r="XR1">
        <v>751.314800901578</v>
      </c>
      <c r="XS1">
        <v>683.01345536506994</v>
      </c>
      <c r="XT1">
        <v>620.92132305915504</v>
      </c>
      <c r="XU1">
        <v>1000</v>
      </c>
      <c r="XV1">
        <v>909.09090909090901</v>
      </c>
      <c r="XW1">
        <v>826.44628099173497</v>
      </c>
      <c r="XX1">
        <v>751.314800901578</v>
      </c>
      <c r="XY1">
        <v>683.01345536506994</v>
      </c>
      <c r="XZ1">
        <v>620.92132305915504</v>
      </c>
      <c r="YA1">
        <v>1000</v>
      </c>
      <c r="YB1">
        <v>909.09090909090901</v>
      </c>
      <c r="YC1">
        <v>826.44628099173497</v>
      </c>
      <c r="YD1">
        <v>1000</v>
      </c>
      <c r="YE1">
        <v>909.09090909090901</v>
      </c>
      <c r="YF1">
        <v>826.44628099173497</v>
      </c>
      <c r="YG1">
        <v>1000</v>
      </c>
      <c r="YH1">
        <v>909.09090909090901</v>
      </c>
      <c r="YI1">
        <v>826.44628099173497</v>
      </c>
      <c r="YJ1">
        <v>751.314800901578</v>
      </c>
      <c r="YK1">
        <v>1000</v>
      </c>
      <c r="YL1">
        <v>909.09090909090901</v>
      </c>
      <c r="YM1">
        <v>826.44628099173497</v>
      </c>
      <c r="YN1">
        <v>751.314800901578</v>
      </c>
      <c r="YO1">
        <v>1000</v>
      </c>
      <c r="YP1">
        <v>909.09090909090901</v>
      </c>
      <c r="YQ1">
        <v>1000</v>
      </c>
      <c r="YR1">
        <v>909.09090909090901</v>
      </c>
      <c r="YS1">
        <v>826.44628099173497</v>
      </c>
      <c r="YT1">
        <v>751.314800901578</v>
      </c>
      <c r="YU1">
        <v>1000</v>
      </c>
      <c r="YV1">
        <v>909.09090909090901</v>
      </c>
      <c r="YW1">
        <v>826.44628099173497</v>
      </c>
      <c r="YX1">
        <v>751.314800901578</v>
      </c>
      <c r="YY1">
        <v>1000</v>
      </c>
      <c r="YZ1">
        <v>909.09090909090901</v>
      </c>
      <c r="ZA1">
        <v>826.44628099173497</v>
      </c>
      <c r="ZB1">
        <v>751.314800901578</v>
      </c>
      <c r="ZC1">
        <v>1000</v>
      </c>
      <c r="ZD1">
        <v>909.09090909090901</v>
      </c>
      <c r="ZE1">
        <v>826.44628099173497</v>
      </c>
      <c r="ZF1">
        <v>751.314800901578</v>
      </c>
      <c r="ZG1">
        <v>1000</v>
      </c>
      <c r="ZH1">
        <v>909.09090909090901</v>
      </c>
      <c r="ZI1">
        <v>826.44628099173497</v>
      </c>
      <c r="ZJ1">
        <v>751.314800901578</v>
      </c>
      <c r="ZK1">
        <v>1000</v>
      </c>
      <c r="ZL1">
        <v>909.09090909090901</v>
      </c>
      <c r="ZM1">
        <v>826.44628099173497</v>
      </c>
      <c r="ZN1">
        <v>751.314800901578</v>
      </c>
      <c r="ZO1">
        <v>1000</v>
      </c>
      <c r="ZP1">
        <v>909.09090909090901</v>
      </c>
      <c r="ZQ1">
        <v>826.44628099173497</v>
      </c>
      <c r="ZR1">
        <v>751.314800901578</v>
      </c>
      <c r="ZS1">
        <v>1000</v>
      </c>
      <c r="ZT1">
        <v>909.09090909090901</v>
      </c>
      <c r="ZU1">
        <v>826.44628099173497</v>
      </c>
      <c r="ZV1">
        <v>751.314800901578</v>
      </c>
      <c r="ZW1">
        <v>1000</v>
      </c>
      <c r="ZX1">
        <v>909.09090909090901</v>
      </c>
      <c r="ZY1">
        <v>1000</v>
      </c>
      <c r="ZZ1">
        <v>909.09090909090901</v>
      </c>
      <c r="AAA1">
        <v>826.44628099173497</v>
      </c>
      <c r="AAB1">
        <v>751.314800901578</v>
      </c>
      <c r="AAC1">
        <v>1000</v>
      </c>
      <c r="AAD1">
        <v>909.09090909090901</v>
      </c>
      <c r="AAE1">
        <v>826.44628099173497</v>
      </c>
      <c r="AAF1">
        <v>751.314800901578</v>
      </c>
      <c r="AAG1">
        <v>683.01345536506994</v>
      </c>
      <c r="AAH1">
        <v>620.92132305915504</v>
      </c>
      <c r="AAI1">
        <v>1000</v>
      </c>
      <c r="AAJ1">
        <v>909.09090909090901</v>
      </c>
      <c r="AAK1">
        <v>826.44628099173497</v>
      </c>
      <c r="AAL1">
        <v>1000</v>
      </c>
      <c r="AAM1">
        <v>909.09090909090901</v>
      </c>
      <c r="AAN1">
        <v>826.44628099173497</v>
      </c>
      <c r="AAO1">
        <v>1000</v>
      </c>
      <c r="AAP1">
        <v>909.09090909090901</v>
      </c>
      <c r="AAQ1">
        <v>1000</v>
      </c>
      <c r="AAR1">
        <v>909.09090909090901</v>
      </c>
      <c r="AAS1">
        <v>826.44628099173497</v>
      </c>
      <c r="AAT1">
        <v>1000</v>
      </c>
      <c r="AAU1">
        <v>909.09090909090901</v>
      </c>
      <c r="AAV1">
        <v>1000</v>
      </c>
      <c r="AAW1">
        <v>909.09090909090901</v>
      </c>
      <c r="AAX1">
        <v>1000</v>
      </c>
      <c r="AAY1">
        <v>909.09090909090901</v>
      </c>
      <c r="AAZ1">
        <v>826.44628099173497</v>
      </c>
      <c r="ABA1">
        <v>1000</v>
      </c>
      <c r="ABB1">
        <v>909.09090909090901</v>
      </c>
      <c r="ABC1">
        <v>826.44628099173497</v>
      </c>
      <c r="ABD1">
        <v>751.314800901578</v>
      </c>
      <c r="ABE1">
        <v>683.01345536506994</v>
      </c>
      <c r="ABF1">
        <v>620.92132305915504</v>
      </c>
      <c r="ABG1">
        <v>564.47393005377705</v>
      </c>
      <c r="ABH1">
        <v>1000</v>
      </c>
      <c r="ABI1">
        <v>909.09090909090901</v>
      </c>
      <c r="ABJ1">
        <v>1000</v>
      </c>
      <c r="ABK1">
        <v>909.09090909090901</v>
      </c>
      <c r="ABL1">
        <v>826.44628099173497</v>
      </c>
      <c r="ABM1">
        <v>1000</v>
      </c>
      <c r="ABN1">
        <v>909.09090909090901</v>
      </c>
      <c r="ABO1">
        <v>826.44628099173497</v>
      </c>
      <c r="ABP1">
        <v>1000</v>
      </c>
      <c r="ABQ1">
        <v>909.09090909090901</v>
      </c>
      <c r="ABR1">
        <v>826.44628099173497</v>
      </c>
      <c r="ABS1">
        <v>751.314800901578</v>
      </c>
      <c r="ABT1">
        <v>683.01345536506994</v>
      </c>
      <c r="ABU1">
        <v>620.92132305915504</v>
      </c>
      <c r="ABV1">
        <v>1000</v>
      </c>
      <c r="ABW1">
        <v>909.09090909090901</v>
      </c>
      <c r="ABX1">
        <v>826.44628099173497</v>
      </c>
      <c r="ABY1">
        <v>1000</v>
      </c>
      <c r="ABZ1">
        <v>1000</v>
      </c>
      <c r="ACA1">
        <v>909.09090909090901</v>
      </c>
      <c r="ACB1">
        <v>826.44628099173497</v>
      </c>
      <c r="ACC1">
        <v>1000</v>
      </c>
      <c r="ACD1">
        <v>909.09090909090901</v>
      </c>
      <c r="ACE1">
        <v>826.44628099173497</v>
      </c>
      <c r="ACF1">
        <v>751.314800901578</v>
      </c>
      <c r="ACG1">
        <v>683.01345536506994</v>
      </c>
      <c r="ACH1">
        <v>620.92132305915504</v>
      </c>
      <c r="ACI1">
        <v>564.47393005377705</v>
      </c>
      <c r="ACJ1">
        <v>513.15811823070601</v>
      </c>
      <c r="ACK1">
        <v>1000</v>
      </c>
      <c r="ACL1">
        <v>909.09090909090901</v>
      </c>
      <c r="ACM1">
        <v>826.44628099173497</v>
      </c>
      <c r="ACN1">
        <v>1000</v>
      </c>
      <c r="ACO1">
        <v>909.09090909090901</v>
      </c>
      <c r="ACP1">
        <v>826.44628099173497</v>
      </c>
      <c r="ACQ1">
        <v>1000</v>
      </c>
      <c r="ACR1">
        <v>909.09090909090901</v>
      </c>
      <c r="ACS1">
        <v>826.44628099173497</v>
      </c>
      <c r="ACT1">
        <v>751.314800901578</v>
      </c>
      <c r="ACU1">
        <v>1000</v>
      </c>
      <c r="ACV1">
        <v>909.09090909090901</v>
      </c>
      <c r="ACW1">
        <v>826.44628099173497</v>
      </c>
      <c r="ACX1">
        <v>1000</v>
      </c>
      <c r="ACY1">
        <v>909.09090909090901</v>
      </c>
      <c r="ACZ1">
        <v>1000</v>
      </c>
      <c r="ADA1">
        <v>909.09090909090901</v>
      </c>
      <c r="ADB1">
        <v>1000</v>
      </c>
      <c r="ADC1">
        <v>909.09090909090901</v>
      </c>
      <c r="ADD1">
        <v>1000</v>
      </c>
      <c r="ADE1">
        <v>909.09090909090901</v>
      </c>
      <c r="ADF1">
        <v>826.44628099173497</v>
      </c>
      <c r="ADG1">
        <v>751.314800901578</v>
      </c>
      <c r="ADH1">
        <v>683.01345536506994</v>
      </c>
      <c r="ADI1">
        <v>620.92132305915504</v>
      </c>
      <c r="ADJ1">
        <v>1000</v>
      </c>
      <c r="ADK1">
        <v>909.09090909090901</v>
      </c>
      <c r="ADL1">
        <v>826.44628099173497</v>
      </c>
      <c r="ADM1">
        <v>751.314800901578</v>
      </c>
      <c r="ADN1">
        <v>1000</v>
      </c>
      <c r="ADO1">
        <v>909.09090909090901</v>
      </c>
      <c r="ADP1">
        <v>826.44628099173497</v>
      </c>
      <c r="ADQ1">
        <v>1000</v>
      </c>
      <c r="ADR1">
        <v>909.09090909090901</v>
      </c>
      <c r="ADS1">
        <v>826.44628099173497</v>
      </c>
      <c r="ADT1">
        <v>1000</v>
      </c>
      <c r="ADU1">
        <v>909.09090909090901</v>
      </c>
      <c r="ADV1">
        <v>826.44628099173497</v>
      </c>
      <c r="ADW1">
        <v>1000</v>
      </c>
      <c r="ADX1">
        <v>909.09090909090901</v>
      </c>
      <c r="ADY1">
        <v>826.44628099173497</v>
      </c>
      <c r="ADZ1">
        <v>1000</v>
      </c>
      <c r="AEA1">
        <v>909.09090909090901</v>
      </c>
      <c r="AEB1">
        <v>826.44628099173497</v>
      </c>
      <c r="AEC1">
        <v>1000</v>
      </c>
      <c r="AED1">
        <v>909.09090909090901</v>
      </c>
      <c r="AEE1">
        <v>826.44628099173497</v>
      </c>
      <c r="AEF1">
        <v>1000</v>
      </c>
      <c r="AEG1">
        <v>1000</v>
      </c>
      <c r="AEH1">
        <v>909.09090909090901</v>
      </c>
      <c r="AEI1">
        <v>1000</v>
      </c>
      <c r="AEJ1">
        <v>909.09090909090901</v>
      </c>
      <c r="AEK1">
        <v>826.44628099173497</v>
      </c>
      <c r="AEL1">
        <v>1000</v>
      </c>
      <c r="AEM1">
        <v>909.09090909090901</v>
      </c>
      <c r="AEN1">
        <v>826.44628099173497</v>
      </c>
      <c r="AEO1">
        <v>751.314800901578</v>
      </c>
      <c r="AEP1">
        <v>1000</v>
      </c>
      <c r="AEQ1">
        <v>909.09090909090901</v>
      </c>
      <c r="AER1">
        <v>826.44628099173497</v>
      </c>
      <c r="AES1">
        <v>751.314800901578</v>
      </c>
      <c r="AET1">
        <v>1000</v>
      </c>
      <c r="AEU1">
        <v>909.09090909090901</v>
      </c>
      <c r="AEV1">
        <v>826.44628099173497</v>
      </c>
      <c r="AEW1">
        <v>751.314800901578</v>
      </c>
      <c r="AEX1">
        <v>683.01345536506994</v>
      </c>
      <c r="AEY1">
        <v>620.92132305915504</v>
      </c>
      <c r="AEZ1">
        <v>1000</v>
      </c>
      <c r="AFA1">
        <v>909.09090909090901</v>
      </c>
      <c r="AFB1">
        <v>826.44628099173497</v>
      </c>
      <c r="AFC1">
        <v>1000</v>
      </c>
      <c r="AFD1">
        <v>909.09090909090901</v>
      </c>
      <c r="AFE1">
        <v>1000</v>
      </c>
      <c r="AFF1">
        <v>909.09090909090901</v>
      </c>
      <c r="AFG1">
        <v>826.44628099173497</v>
      </c>
      <c r="AFH1">
        <v>751.314800901578</v>
      </c>
      <c r="AFI1">
        <v>683.01345536506994</v>
      </c>
      <c r="AFJ1">
        <v>620.92132305915504</v>
      </c>
      <c r="AFK1">
        <v>564.47393005377705</v>
      </c>
      <c r="AFL1">
        <v>513.15811823070601</v>
      </c>
      <c r="AFM1">
        <v>466.50738020973301</v>
      </c>
      <c r="AFN1">
        <v>1000</v>
      </c>
      <c r="AFO1">
        <v>909.09090909090901</v>
      </c>
      <c r="AFP1">
        <v>826.44628099173497</v>
      </c>
      <c r="AFQ1">
        <v>1000</v>
      </c>
      <c r="AFR1">
        <v>909.09090909090901</v>
      </c>
      <c r="AFS1">
        <v>1000</v>
      </c>
      <c r="AFT1">
        <v>909.09090909090901</v>
      </c>
      <c r="AFU1">
        <v>1000</v>
      </c>
      <c r="AFV1">
        <v>909.09090909090901</v>
      </c>
      <c r="AFW1">
        <v>826.44628099173497</v>
      </c>
      <c r="AFX1">
        <v>751.314800901578</v>
      </c>
      <c r="AFY1">
        <v>683.01345536506994</v>
      </c>
      <c r="AFZ1">
        <v>1000</v>
      </c>
      <c r="AGA1">
        <v>909.09090909090901</v>
      </c>
      <c r="AGB1">
        <v>826.44628099173497</v>
      </c>
      <c r="AGC1">
        <v>751.314800901578</v>
      </c>
      <c r="AGD1">
        <v>1000</v>
      </c>
      <c r="AGE1">
        <v>909.09090909090901</v>
      </c>
      <c r="AGF1">
        <v>826.44628099173497</v>
      </c>
      <c r="AGG1">
        <v>751.314800901578</v>
      </c>
      <c r="AGH1">
        <v>683.01345536506994</v>
      </c>
      <c r="AGI1">
        <v>1000</v>
      </c>
      <c r="AGJ1">
        <v>909.09090909090901</v>
      </c>
      <c r="AGK1">
        <v>826.44628099173497</v>
      </c>
      <c r="AGL1">
        <v>1000</v>
      </c>
      <c r="AGM1">
        <v>909.09090909090901</v>
      </c>
      <c r="AGN1">
        <v>826.44628099173497</v>
      </c>
      <c r="AGO1">
        <v>1000</v>
      </c>
      <c r="AGP1">
        <v>909.09090909090901</v>
      </c>
      <c r="AGQ1">
        <v>826.44628099173497</v>
      </c>
      <c r="AGR1">
        <v>1000</v>
      </c>
      <c r="AGS1">
        <v>909.09090909090901</v>
      </c>
      <c r="AGT1">
        <v>826.44628099173497</v>
      </c>
      <c r="AGU1">
        <v>751.314800901578</v>
      </c>
      <c r="AGV1">
        <v>683.01345536506994</v>
      </c>
      <c r="AGW1">
        <v>1000</v>
      </c>
      <c r="AGX1">
        <v>909.09090909090901</v>
      </c>
      <c r="AGY1">
        <v>826.44628099173497</v>
      </c>
      <c r="AGZ1">
        <v>1000</v>
      </c>
      <c r="AHA1">
        <v>909.09090909090901</v>
      </c>
      <c r="AHB1">
        <v>826.44628099173497</v>
      </c>
      <c r="AHC1">
        <v>1000</v>
      </c>
      <c r="AHD1">
        <v>909.09090909090901</v>
      </c>
      <c r="AHE1">
        <v>826.44628099173497</v>
      </c>
      <c r="AHF1">
        <v>751.314800901578</v>
      </c>
      <c r="AHG1">
        <v>683.01345536506994</v>
      </c>
      <c r="AHH1">
        <v>1000</v>
      </c>
      <c r="AHI1">
        <v>909.09090909090901</v>
      </c>
      <c r="AHJ1">
        <v>826.44628099173497</v>
      </c>
      <c r="AHK1">
        <v>1000</v>
      </c>
      <c r="AHL1">
        <v>909.09090909090901</v>
      </c>
      <c r="AHM1">
        <v>826.44628099173497</v>
      </c>
      <c r="AHN1">
        <v>1000</v>
      </c>
      <c r="AHO1">
        <v>909.09090909090901</v>
      </c>
      <c r="AHP1">
        <v>826.44628099173497</v>
      </c>
      <c r="AHQ1">
        <v>1000</v>
      </c>
      <c r="AHR1">
        <v>909.09090909090901</v>
      </c>
      <c r="AHS1">
        <v>1000</v>
      </c>
      <c r="AHT1">
        <v>909.09090909090901</v>
      </c>
      <c r="AHU1">
        <v>826.44628099173497</v>
      </c>
      <c r="AHV1">
        <v>751.314800901578</v>
      </c>
      <c r="AHW1">
        <v>1000</v>
      </c>
      <c r="AHX1">
        <v>909.09090909090901</v>
      </c>
      <c r="AHY1">
        <v>1000</v>
      </c>
      <c r="AHZ1">
        <v>1000</v>
      </c>
      <c r="AIA1">
        <v>909.09090909090901</v>
      </c>
      <c r="AIB1">
        <v>1000</v>
      </c>
      <c r="AIC1">
        <v>909.09090909090901</v>
      </c>
      <c r="AID1">
        <v>1000</v>
      </c>
      <c r="AIE1">
        <v>909.09090909090901</v>
      </c>
      <c r="AIF1">
        <v>826.44628099173497</v>
      </c>
      <c r="AIG1">
        <v>751.314800901578</v>
      </c>
      <c r="AIH1">
        <v>1000</v>
      </c>
      <c r="AII1">
        <v>909.09090909090901</v>
      </c>
      <c r="AIJ1">
        <v>1000</v>
      </c>
      <c r="AIK1">
        <v>909.09090909090901</v>
      </c>
      <c r="AIL1">
        <v>1000</v>
      </c>
      <c r="AIM1">
        <v>909.09090909090901</v>
      </c>
      <c r="AIN1">
        <v>826.44628099173497</v>
      </c>
      <c r="AIO1">
        <v>751.314800901578</v>
      </c>
      <c r="AIP1">
        <v>1000</v>
      </c>
      <c r="AIQ1">
        <v>909.09090909090901</v>
      </c>
      <c r="AIR1">
        <v>1000</v>
      </c>
      <c r="AIS1">
        <v>1000</v>
      </c>
      <c r="AIT1">
        <v>909.09090909090901</v>
      </c>
      <c r="AIU1">
        <v>1000</v>
      </c>
      <c r="AIV1">
        <v>909.09090909090901</v>
      </c>
      <c r="AIW1">
        <v>826.44628099173497</v>
      </c>
      <c r="AIX1">
        <v>1000</v>
      </c>
      <c r="AIY1">
        <v>1000</v>
      </c>
      <c r="AIZ1">
        <v>909.09090909090901</v>
      </c>
      <c r="AJA1">
        <v>1000</v>
      </c>
      <c r="AJB1">
        <v>909.09090909090901</v>
      </c>
      <c r="AJC1">
        <v>826.44628099173497</v>
      </c>
      <c r="AJD1">
        <v>751.314800901578</v>
      </c>
      <c r="AJE1">
        <v>683.01345536506994</v>
      </c>
      <c r="AJF1">
        <v>1000</v>
      </c>
      <c r="AJG1">
        <v>909.09090909090901</v>
      </c>
      <c r="AJH1">
        <v>826.44628099173497</v>
      </c>
      <c r="AJI1">
        <v>751.314800901578</v>
      </c>
      <c r="AJJ1">
        <v>1000</v>
      </c>
      <c r="AJK1">
        <v>909.09090909090901</v>
      </c>
      <c r="AJL1">
        <v>1000</v>
      </c>
      <c r="AJM1">
        <v>909.09090909090901</v>
      </c>
      <c r="AJN1">
        <v>826.44628099173497</v>
      </c>
      <c r="AJO1">
        <v>751.314800901578</v>
      </c>
      <c r="AJP1">
        <v>1000</v>
      </c>
      <c r="AJQ1">
        <v>909.09090909090901</v>
      </c>
      <c r="AJR1">
        <v>1000</v>
      </c>
      <c r="AJS1">
        <v>909.09090909090901</v>
      </c>
      <c r="AJT1">
        <v>1000</v>
      </c>
      <c r="AJU1">
        <v>909.09090909090901</v>
      </c>
      <c r="AJV1">
        <v>1000</v>
      </c>
      <c r="AJW1">
        <v>909.09090909090901</v>
      </c>
      <c r="AJX1">
        <v>1000</v>
      </c>
      <c r="AJY1">
        <v>909.09090909090901</v>
      </c>
      <c r="AJZ1">
        <v>1000</v>
      </c>
      <c r="AKA1">
        <v>909.09090909090901</v>
      </c>
      <c r="AKB1">
        <v>1000</v>
      </c>
      <c r="AKC1">
        <v>909.09090909090901</v>
      </c>
      <c r="AKD1">
        <v>1000</v>
      </c>
      <c r="AKE1">
        <v>909.09090909090901</v>
      </c>
      <c r="AKF1">
        <v>826.44628099173497</v>
      </c>
      <c r="AKG1">
        <v>751.314800901578</v>
      </c>
      <c r="AKH1">
        <v>1000</v>
      </c>
      <c r="AKI1">
        <v>909.09090909090901</v>
      </c>
      <c r="AKJ1">
        <v>1000</v>
      </c>
      <c r="AKK1">
        <v>909.09090909090901</v>
      </c>
      <c r="AKL1">
        <v>826.44628099173497</v>
      </c>
      <c r="AKM1">
        <v>1000</v>
      </c>
      <c r="AKN1">
        <v>1000</v>
      </c>
      <c r="AKO1">
        <v>909.09090909090901</v>
      </c>
      <c r="AKP1">
        <v>1000</v>
      </c>
      <c r="AKQ1">
        <v>909.09090909090901</v>
      </c>
      <c r="AKR1">
        <v>1000</v>
      </c>
      <c r="AKS1">
        <v>909.09090909090901</v>
      </c>
      <c r="AKT1">
        <v>1000</v>
      </c>
      <c r="AKU1">
        <v>909.09090909090901</v>
      </c>
      <c r="AKV1">
        <v>826.44628099173497</v>
      </c>
      <c r="AKW1">
        <v>1000</v>
      </c>
      <c r="AKX1">
        <v>1000</v>
      </c>
      <c r="AKY1">
        <v>909.09090909090901</v>
      </c>
      <c r="AKZ1">
        <v>826.44628099173497</v>
      </c>
      <c r="ALA1">
        <v>1000</v>
      </c>
      <c r="ALB1">
        <v>909.09090909090901</v>
      </c>
      <c r="ALC1">
        <v>826.44628099173497</v>
      </c>
      <c r="ALD1">
        <v>1000</v>
      </c>
      <c r="ALE1">
        <v>909.09090909090901</v>
      </c>
      <c r="ALF1">
        <v>826.44628099173497</v>
      </c>
      <c r="ALG1">
        <v>751.314800901578</v>
      </c>
      <c r="ALH1">
        <v>1000</v>
      </c>
      <c r="ALI1">
        <v>909.09090909090901</v>
      </c>
      <c r="ALJ1">
        <v>1000</v>
      </c>
      <c r="ALK1">
        <v>1000</v>
      </c>
      <c r="ALL1">
        <v>909.09090909090901</v>
      </c>
      <c r="ALM1">
        <v>1000</v>
      </c>
      <c r="ALN1">
        <v>909.09090909090901</v>
      </c>
      <c r="ALO1">
        <v>826.44628099173497</v>
      </c>
      <c r="ALP1">
        <v>1000</v>
      </c>
      <c r="ALQ1">
        <v>909.09090909090901</v>
      </c>
      <c r="ALR1">
        <v>826.44628099173497</v>
      </c>
      <c r="ALS1">
        <v>751.314800901578</v>
      </c>
      <c r="ALT1">
        <v>1000</v>
      </c>
      <c r="ALU1">
        <v>909.09090909090901</v>
      </c>
      <c r="ALV1">
        <v>1000</v>
      </c>
      <c r="ALW1">
        <v>1000</v>
      </c>
      <c r="ALX1">
        <v>909.09090909090901</v>
      </c>
      <c r="ALY1">
        <v>1000</v>
      </c>
      <c r="ALZ1">
        <v>1000</v>
      </c>
      <c r="AMA1">
        <v>909.09090909090901</v>
      </c>
      <c r="AMB1">
        <v>1000</v>
      </c>
      <c r="AMC1">
        <v>909.09090909090901</v>
      </c>
      <c r="AMD1">
        <v>826.44628099173497</v>
      </c>
      <c r="AME1">
        <v>1000</v>
      </c>
      <c r="AMF1">
        <v>909.09090909090901</v>
      </c>
      <c r="AMG1">
        <v>826.44628099173497</v>
      </c>
      <c r="AMH1">
        <v>1000</v>
      </c>
      <c r="AMI1">
        <v>909.09090909090901</v>
      </c>
      <c r="AMJ1">
        <v>1000</v>
      </c>
      <c r="AMK1">
        <v>909.09090909090901</v>
      </c>
      <c r="AML1">
        <v>826.44628099173497</v>
      </c>
      <c r="AMM1">
        <v>1000</v>
      </c>
      <c r="AMN1">
        <v>909.09090909090901</v>
      </c>
      <c r="AMO1">
        <v>1000</v>
      </c>
      <c r="AMP1">
        <v>909.09090909090901</v>
      </c>
      <c r="AMQ1">
        <v>826.44628099173497</v>
      </c>
      <c r="AMR1">
        <v>1000</v>
      </c>
      <c r="AMS1">
        <v>909.09090909090901</v>
      </c>
      <c r="AMT1">
        <v>1000</v>
      </c>
      <c r="AMU1">
        <v>1000</v>
      </c>
      <c r="AMV1">
        <v>909.09090909090901</v>
      </c>
      <c r="AMW1">
        <v>826.44628099173497</v>
      </c>
      <c r="AMX1">
        <v>1000</v>
      </c>
      <c r="AMY1">
        <v>909.09090909090901</v>
      </c>
      <c r="AMZ1">
        <v>826.44628099173497</v>
      </c>
      <c r="ANA1">
        <v>751.314800901578</v>
      </c>
      <c r="ANB1">
        <v>683.01345536506994</v>
      </c>
      <c r="ANC1">
        <v>1000</v>
      </c>
      <c r="AND1">
        <v>909.09090909090901</v>
      </c>
      <c r="ANE1">
        <v>826.44628099173497</v>
      </c>
      <c r="ANF1">
        <v>751.314800901578</v>
      </c>
      <c r="ANG1">
        <v>1000</v>
      </c>
      <c r="ANH1">
        <v>1000</v>
      </c>
      <c r="ANI1">
        <v>909.09090909090901</v>
      </c>
      <c r="ANJ1">
        <v>1000</v>
      </c>
      <c r="ANK1">
        <v>909.09090909090901</v>
      </c>
      <c r="ANL1">
        <v>1000</v>
      </c>
      <c r="ANM1">
        <v>909.09090909090901</v>
      </c>
      <c r="ANN1">
        <v>1000</v>
      </c>
      <c r="ANO1">
        <v>909.09090909090901</v>
      </c>
      <c r="ANP1">
        <v>1000</v>
      </c>
      <c r="ANQ1">
        <v>909.09090909090901</v>
      </c>
      <c r="ANR1">
        <v>826.44628099173497</v>
      </c>
      <c r="ANS1">
        <v>751.314800901578</v>
      </c>
      <c r="ANT1">
        <v>683.01345536506994</v>
      </c>
      <c r="ANU1">
        <v>620.92132305915504</v>
      </c>
      <c r="ANV1">
        <v>564.47393005377705</v>
      </c>
      <c r="ANW1">
        <v>513.15811823070601</v>
      </c>
      <c r="ANX1">
        <v>466.50738020973301</v>
      </c>
      <c r="ANY1">
        <v>424.09761837248499</v>
      </c>
      <c r="ANZ1">
        <v>385.543289429531</v>
      </c>
      <c r="AOA1">
        <v>350.49389948139202</v>
      </c>
      <c r="AOB1">
        <v>318.63081771035598</v>
      </c>
      <c r="AOC1">
        <v>289.66437973668798</v>
      </c>
      <c r="AOD1">
        <v>263.33125430607998</v>
      </c>
      <c r="AOE1">
        <v>239.392049369163</v>
      </c>
      <c r="AOF1">
        <v>217.62913579014801</v>
      </c>
      <c r="AOG1">
        <v>197.84466890013499</v>
      </c>
      <c r="AOH1">
        <v>179.85878990921401</v>
      </c>
      <c r="AOI1">
        <v>1000</v>
      </c>
      <c r="AOJ1">
        <v>909.09090909090901</v>
      </c>
      <c r="AOK1">
        <v>826.44628099173497</v>
      </c>
      <c r="AOL1">
        <v>751.314800901578</v>
      </c>
      <c r="AOM1">
        <v>683.01345536506994</v>
      </c>
      <c r="AON1">
        <v>620.92132305915504</v>
      </c>
      <c r="AOO1">
        <v>564.47393005377705</v>
      </c>
      <c r="AOP1">
        <v>513.15811823070601</v>
      </c>
      <c r="AOQ1">
        <v>466.50738020973301</v>
      </c>
      <c r="AOR1">
        <v>424.09761837248499</v>
      </c>
      <c r="AOS1">
        <v>385.543289429531</v>
      </c>
      <c r="AOT1">
        <v>350.49389948139202</v>
      </c>
      <c r="AOU1">
        <v>318.63081771035598</v>
      </c>
      <c r="AOV1">
        <v>1000</v>
      </c>
      <c r="AOW1">
        <v>1000</v>
      </c>
      <c r="AOX1">
        <v>1000</v>
      </c>
      <c r="AOY1">
        <v>909.09090909090901</v>
      </c>
      <c r="AOZ1">
        <v>826.44628099173497</v>
      </c>
      <c r="APA1">
        <v>751.314800901578</v>
      </c>
      <c r="APB1">
        <v>683.01345536506994</v>
      </c>
      <c r="APC1">
        <v>620.92132305915504</v>
      </c>
      <c r="APD1">
        <v>564.47393005377705</v>
      </c>
      <c r="APE1">
        <v>1000</v>
      </c>
      <c r="APF1">
        <v>909.09090909090901</v>
      </c>
      <c r="APG1">
        <v>826.44628099173497</v>
      </c>
      <c r="APH1">
        <v>751.314800901578</v>
      </c>
      <c r="API1">
        <v>683.01345536506994</v>
      </c>
      <c r="APJ1">
        <v>620.92132305915504</v>
      </c>
      <c r="APK1">
        <v>564.47393005377705</v>
      </c>
      <c r="APL1">
        <v>513.15811823070601</v>
      </c>
      <c r="APM1">
        <v>466.50738020973301</v>
      </c>
      <c r="APN1">
        <v>424.09761837248499</v>
      </c>
      <c r="APO1">
        <v>385.543289429531</v>
      </c>
      <c r="APP1">
        <v>350.49389948139202</v>
      </c>
      <c r="APQ1">
        <v>318.63081771035598</v>
      </c>
      <c r="APR1">
        <v>289.66437973668798</v>
      </c>
      <c r="APS1">
        <v>263.33125430607998</v>
      </c>
      <c r="APT1">
        <v>239.392049369163</v>
      </c>
      <c r="APU1">
        <v>217.62913579014801</v>
      </c>
      <c r="APV1">
        <v>197.84466890013499</v>
      </c>
      <c r="APW1">
        <v>179.85878990921401</v>
      </c>
      <c r="APX1">
        <v>163.507990826558</v>
      </c>
      <c r="APY1">
        <v>148.643628024143</v>
      </c>
      <c r="APZ1">
        <v>135.13057093103899</v>
      </c>
      <c r="AQA1">
        <v>122.845973573672</v>
      </c>
      <c r="AQB1">
        <v>111.678157794247</v>
      </c>
      <c r="AQC1">
        <v>101.52559799477</v>
      </c>
      <c r="AQD1">
        <v>92.295998177064007</v>
      </c>
      <c r="AQE1">
        <v>83.905452888240006</v>
      </c>
      <c r="AQF1">
        <v>76.277684443854497</v>
      </c>
      <c r="AQG1">
        <v>69.343349494413204</v>
      </c>
      <c r="AQH1">
        <v>63.039408631284701</v>
      </c>
      <c r="AQI1">
        <v>57.308553301167898</v>
      </c>
      <c r="AQJ1">
        <v>52.098684819243601</v>
      </c>
      <c r="AQK1">
        <v>47.3624407447669</v>
      </c>
      <c r="AQL1">
        <v>43.056764313424402</v>
      </c>
      <c r="AQM1">
        <v>39.142513012203999</v>
      </c>
      <c r="AQN1">
        <v>35.584102738367299</v>
      </c>
      <c r="AQO1">
        <v>32.349184307606599</v>
      </c>
      <c r="AQP1">
        <v>29.408349370551498</v>
      </c>
      <c r="AQQ1">
        <v>26.734863064137699</v>
      </c>
      <c r="AQR1">
        <v>24.304420967397899</v>
      </c>
      <c r="AQS1">
        <v>22.0949281521799</v>
      </c>
      <c r="AQT1">
        <v>20.0862983201636</v>
      </c>
      <c r="AQU1">
        <v>18.260271200148701</v>
      </c>
      <c r="AQV1">
        <v>16.600246545589702</v>
      </c>
      <c r="AQW1">
        <v>15.0911332232634</v>
      </c>
      <c r="AQX1">
        <v>13.7192120211485</v>
      </c>
      <c r="AQY1">
        <v>78.868989110299907</v>
      </c>
      <c r="AQZ1">
        <v>71.699081009363496</v>
      </c>
      <c r="ARA1">
        <v>65.180982735784994</v>
      </c>
      <c r="ARB1">
        <v>59.255438850713702</v>
      </c>
      <c r="ARC1">
        <v>53.868580773376003</v>
      </c>
      <c r="ARD1">
        <v>333.98920996687701</v>
      </c>
      <c r="ARE1">
        <v>1000</v>
      </c>
      <c r="ARF1">
        <v>1000</v>
      </c>
      <c r="ARG1">
        <v>909.09090909090901</v>
      </c>
      <c r="ARH1">
        <v>826.44628099173497</v>
      </c>
      <c r="ARI1">
        <v>751.314800901578</v>
      </c>
      <c r="ARJ1">
        <v>683.01345536506994</v>
      </c>
      <c r="ARK1">
        <v>620.92132305915504</v>
      </c>
      <c r="ARL1">
        <v>564.47393005377705</v>
      </c>
      <c r="ARM1">
        <v>513.15811823070601</v>
      </c>
      <c r="ARN1">
        <v>466.50738020973301</v>
      </c>
      <c r="ARO1">
        <v>424.09761837248499</v>
      </c>
      <c r="ARP1">
        <v>385.543289429531</v>
      </c>
      <c r="ARQ1">
        <v>350.49389948139202</v>
      </c>
      <c r="ARR1">
        <v>1000</v>
      </c>
      <c r="ARS1">
        <v>1000</v>
      </c>
      <c r="ART1">
        <v>1000</v>
      </c>
      <c r="ARU1">
        <v>909.09090909090901</v>
      </c>
      <c r="ARV1">
        <v>826.44628099173497</v>
      </c>
      <c r="ARW1">
        <v>751.314800901578</v>
      </c>
      <c r="ARX1">
        <v>683.01345536506994</v>
      </c>
      <c r="ARY1">
        <v>620.92132305915504</v>
      </c>
      <c r="ARZ1">
        <v>564.47393005377705</v>
      </c>
      <c r="ASA1">
        <v>513.15811823070601</v>
      </c>
      <c r="ASB1">
        <v>466.50738020973301</v>
      </c>
      <c r="ASC1">
        <v>424.09761837248499</v>
      </c>
      <c r="ASD1">
        <v>385.543289429531</v>
      </c>
      <c r="ASE1">
        <v>350.49389948139202</v>
      </c>
      <c r="ASF1">
        <v>0</v>
      </c>
      <c r="ASG1">
        <v>0</v>
      </c>
      <c r="ASH1">
        <v>0</v>
      </c>
      <c r="ASI1">
        <v>0</v>
      </c>
      <c r="ASJ1">
        <v>0</v>
      </c>
      <c r="ASK1">
        <v>0</v>
      </c>
      <c r="ASL1">
        <v>0</v>
      </c>
      <c r="ASM1">
        <v>0</v>
      </c>
      <c r="ASN1">
        <v>0</v>
      </c>
      <c r="ASO1">
        <v>0</v>
      </c>
      <c r="ASP1">
        <v>0</v>
      </c>
      <c r="ASQ1">
        <v>0</v>
      </c>
      <c r="ASR1">
        <v>0</v>
      </c>
      <c r="ASS1">
        <v>0</v>
      </c>
      <c r="AST1">
        <v>0</v>
      </c>
      <c r="ASU1">
        <v>0</v>
      </c>
      <c r="ASV1">
        <v>0</v>
      </c>
      <c r="ASW1">
        <v>0</v>
      </c>
      <c r="ASX1">
        <v>0</v>
      </c>
      <c r="ASY1">
        <v>0</v>
      </c>
      <c r="ASZ1">
        <v>0</v>
      </c>
      <c r="ATA1">
        <v>0</v>
      </c>
      <c r="ATB1">
        <v>0</v>
      </c>
      <c r="ATC1">
        <v>0</v>
      </c>
      <c r="ATD1">
        <v>0</v>
      </c>
      <c r="ATE1">
        <v>0</v>
      </c>
      <c r="ATF1">
        <v>0</v>
      </c>
      <c r="ATG1">
        <v>0</v>
      </c>
      <c r="ATH1">
        <v>0</v>
      </c>
      <c r="ATI1">
        <v>0</v>
      </c>
      <c r="ATJ1">
        <v>0</v>
      </c>
      <c r="ATK1">
        <v>0</v>
      </c>
      <c r="ATL1">
        <v>0</v>
      </c>
      <c r="ATM1">
        <v>0</v>
      </c>
      <c r="ATN1">
        <v>0</v>
      </c>
      <c r="ATO1">
        <v>0</v>
      </c>
      <c r="ATP1">
        <v>0</v>
      </c>
      <c r="ATQ1">
        <v>0</v>
      </c>
      <c r="ATR1">
        <v>0</v>
      </c>
      <c r="ATS1">
        <v>0</v>
      </c>
      <c r="ATT1">
        <v>0</v>
      </c>
      <c r="ATU1">
        <v>0</v>
      </c>
      <c r="ATV1">
        <v>0</v>
      </c>
      <c r="ATW1">
        <v>0</v>
      </c>
      <c r="ATX1">
        <v>0</v>
      </c>
      <c r="ATY1">
        <v>0</v>
      </c>
      <c r="ATZ1">
        <v>0</v>
      </c>
      <c r="AUA1">
        <v>0</v>
      </c>
      <c r="AUB1">
        <v>0</v>
      </c>
      <c r="AUC1">
        <v>0</v>
      </c>
      <c r="AUD1">
        <v>0</v>
      </c>
      <c r="AUE1">
        <v>0</v>
      </c>
      <c r="AUF1">
        <v>0</v>
      </c>
      <c r="AUG1">
        <v>0</v>
      </c>
      <c r="AUH1">
        <v>0</v>
      </c>
      <c r="AUI1">
        <v>0</v>
      </c>
      <c r="AUJ1">
        <v>0</v>
      </c>
      <c r="AUK1">
        <v>0</v>
      </c>
      <c r="AUL1">
        <v>0</v>
      </c>
      <c r="AUM1">
        <v>0</v>
      </c>
      <c r="AUN1">
        <v>0</v>
      </c>
      <c r="AUO1">
        <v>0</v>
      </c>
      <c r="AUP1">
        <v>0</v>
      </c>
      <c r="AUQ1">
        <v>0</v>
      </c>
      <c r="AUR1">
        <v>0</v>
      </c>
      <c r="AUS1">
        <v>0</v>
      </c>
      <c r="AUT1">
        <v>0</v>
      </c>
      <c r="AUU1">
        <v>0</v>
      </c>
      <c r="AUV1">
        <v>0</v>
      </c>
      <c r="AUW1">
        <v>0</v>
      </c>
      <c r="AUX1">
        <v>0</v>
      </c>
      <c r="AUY1">
        <v>0</v>
      </c>
      <c r="AUZ1">
        <v>0</v>
      </c>
      <c r="AVA1">
        <v>0</v>
      </c>
      <c r="AVB1">
        <v>0</v>
      </c>
      <c r="AVC1">
        <v>0</v>
      </c>
      <c r="AVD1">
        <v>0</v>
      </c>
      <c r="AVE1">
        <v>0</v>
      </c>
      <c r="AVF1">
        <v>0</v>
      </c>
      <c r="AVG1">
        <v>0</v>
      </c>
      <c r="AVH1">
        <v>0</v>
      </c>
      <c r="AVI1">
        <v>0</v>
      </c>
      <c r="AVJ1">
        <v>0</v>
      </c>
      <c r="AVK1">
        <v>0</v>
      </c>
      <c r="AVL1">
        <v>0</v>
      </c>
      <c r="AVM1">
        <v>0</v>
      </c>
      <c r="AVN1">
        <v>0</v>
      </c>
      <c r="AVO1">
        <v>0</v>
      </c>
      <c r="AVP1">
        <v>0</v>
      </c>
      <c r="AVQ1">
        <v>0</v>
      </c>
      <c r="AVR1">
        <v>0</v>
      </c>
      <c r="AVS1">
        <v>0</v>
      </c>
      <c r="AVT1">
        <v>0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0</v>
      </c>
      <c r="AWA1">
        <v>0</v>
      </c>
      <c r="AWB1">
        <v>0</v>
      </c>
      <c r="AWC1">
        <v>0</v>
      </c>
      <c r="AWD1">
        <v>0</v>
      </c>
      <c r="AWE1">
        <v>0</v>
      </c>
      <c r="AWF1">
        <v>0</v>
      </c>
      <c r="AWG1">
        <v>0</v>
      </c>
      <c r="AWH1">
        <v>0</v>
      </c>
      <c r="AWI1">
        <v>0</v>
      </c>
      <c r="AWJ1">
        <v>0</v>
      </c>
      <c r="AWK1">
        <v>0</v>
      </c>
      <c r="AWL1">
        <v>0</v>
      </c>
      <c r="AWM1">
        <v>0</v>
      </c>
      <c r="AWN1">
        <v>0</v>
      </c>
      <c r="AWO1">
        <v>0</v>
      </c>
      <c r="AWP1">
        <v>0</v>
      </c>
      <c r="AWQ1">
        <v>0</v>
      </c>
      <c r="AWR1">
        <v>0</v>
      </c>
      <c r="AWS1">
        <v>0</v>
      </c>
      <c r="AWT1">
        <v>0</v>
      </c>
      <c r="AWU1">
        <v>0</v>
      </c>
      <c r="AWV1">
        <v>0</v>
      </c>
      <c r="AWW1">
        <v>0</v>
      </c>
      <c r="AWX1">
        <v>0</v>
      </c>
      <c r="AWY1">
        <v>0</v>
      </c>
      <c r="AWZ1">
        <v>0</v>
      </c>
      <c r="AXA1">
        <v>0</v>
      </c>
      <c r="AXB1">
        <v>0</v>
      </c>
      <c r="AXC1">
        <v>0</v>
      </c>
      <c r="AXD1">
        <v>0</v>
      </c>
      <c r="AXE1">
        <v>0</v>
      </c>
      <c r="AXF1">
        <v>0</v>
      </c>
      <c r="AXG1">
        <v>0</v>
      </c>
      <c r="AXH1">
        <v>0</v>
      </c>
      <c r="AXI1">
        <v>0</v>
      </c>
      <c r="AXJ1">
        <v>0</v>
      </c>
      <c r="AXK1">
        <v>0</v>
      </c>
      <c r="AXL1">
        <v>0</v>
      </c>
      <c r="AXM1">
        <v>0</v>
      </c>
      <c r="AXN1">
        <v>0</v>
      </c>
      <c r="AXO1">
        <v>0</v>
      </c>
      <c r="AXP1">
        <v>0</v>
      </c>
      <c r="AXQ1">
        <v>0</v>
      </c>
      <c r="AXR1">
        <v>0</v>
      </c>
      <c r="AXS1">
        <v>0</v>
      </c>
      <c r="AXT1">
        <v>0</v>
      </c>
      <c r="AXU1">
        <v>0</v>
      </c>
      <c r="AXV1">
        <v>0</v>
      </c>
      <c r="AXW1">
        <v>0</v>
      </c>
      <c r="AXX1">
        <v>0</v>
      </c>
      <c r="AXY1">
        <v>0</v>
      </c>
      <c r="AXZ1">
        <v>0</v>
      </c>
      <c r="AYA1">
        <v>0</v>
      </c>
      <c r="AYB1">
        <v>0</v>
      </c>
      <c r="AYC1">
        <v>0</v>
      </c>
      <c r="AYD1">
        <v>0</v>
      </c>
      <c r="AYE1">
        <v>0</v>
      </c>
      <c r="AYF1">
        <v>0</v>
      </c>
      <c r="AYG1">
        <v>0</v>
      </c>
      <c r="AYH1">
        <v>0</v>
      </c>
      <c r="AYI1">
        <v>0</v>
      </c>
      <c r="AYJ1">
        <v>0</v>
      </c>
      <c r="AYK1">
        <v>0</v>
      </c>
      <c r="AYL1">
        <v>0</v>
      </c>
      <c r="AYM1">
        <v>0</v>
      </c>
      <c r="AYN1">
        <v>0</v>
      </c>
      <c r="AYO1">
        <v>0</v>
      </c>
      <c r="AYP1">
        <v>0</v>
      </c>
      <c r="AYQ1">
        <v>0</v>
      </c>
      <c r="AYR1">
        <v>0</v>
      </c>
      <c r="AYS1">
        <v>0</v>
      </c>
      <c r="AYT1">
        <v>0</v>
      </c>
      <c r="AYU1">
        <v>0</v>
      </c>
      <c r="AYV1">
        <v>0</v>
      </c>
      <c r="AYW1">
        <v>0</v>
      </c>
      <c r="AYX1">
        <v>0</v>
      </c>
      <c r="AYY1">
        <v>0</v>
      </c>
      <c r="AYZ1">
        <v>0</v>
      </c>
      <c r="AZA1">
        <v>0</v>
      </c>
      <c r="AZB1">
        <v>0</v>
      </c>
      <c r="AZC1">
        <v>0</v>
      </c>
      <c r="AZD1">
        <v>0</v>
      </c>
      <c r="AZE1">
        <v>0</v>
      </c>
      <c r="AZF1">
        <v>0</v>
      </c>
      <c r="AZG1">
        <v>0</v>
      </c>
      <c r="AZH1">
        <v>0</v>
      </c>
      <c r="AZI1">
        <v>0</v>
      </c>
      <c r="AZJ1">
        <v>0</v>
      </c>
      <c r="AZK1">
        <v>0</v>
      </c>
      <c r="AZL1">
        <v>0</v>
      </c>
      <c r="AZM1">
        <v>0</v>
      </c>
      <c r="AZN1">
        <v>0</v>
      </c>
      <c r="AZO1">
        <v>0</v>
      </c>
      <c r="AZP1">
        <v>0</v>
      </c>
      <c r="AZQ1">
        <v>0</v>
      </c>
      <c r="AZR1">
        <v>0</v>
      </c>
      <c r="AZS1">
        <v>0</v>
      </c>
      <c r="AZT1">
        <v>0</v>
      </c>
      <c r="AZU1">
        <v>0</v>
      </c>
      <c r="AZV1">
        <v>0</v>
      </c>
      <c r="AZW1">
        <v>0</v>
      </c>
      <c r="AZX1">
        <v>0</v>
      </c>
      <c r="AZY1">
        <v>0</v>
      </c>
      <c r="AZZ1">
        <v>0</v>
      </c>
      <c r="BAA1">
        <v>0</v>
      </c>
      <c r="BAB1">
        <v>0</v>
      </c>
      <c r="BAC1">
        <v>0</v>
      </c>
      <c r="BAD1">
        <v>0</v>
      </c>
      <c r="BAE1">
        <v>0</v>
      </c>
      <c r="BAF1">
        <v>0</v>
      </c>
      <c r="BAG1">
        <v>0</v>
      </c>
      <c r="BAH1">
        <v>0</v>
      </c>
      <c r="BAI1">
        <v>0</v>
      </c>
      <c r="BAJ1">
        <v>0</v>
      </c>
      <c r="BAK1">
        <v>0</v>
      </c>
      <c r="BAL1">
        <v>0</v>
      </c>
      <c r="BAM1">
        <v>0</v>
      </c>
      <c r="BAN1">
        <v>0</v>
      </c>
      <c r="BAO1">
        <v>0</v>
      </c>
      <c r="BAP1">
        <v>0</v>
      </c>
      <c r="BAQ1">
        <v>0</v>
      </c>
      <c r="BAR1">
        <v>0</v>
      </c>
      <c r="BAS1">
        <v>0</v>
      </c>
      <c r="BAT1">
        <v>0</v>
      </c>
      <c r="BAU1">
        <v>0</v>
      </c>
      <c r="BAV1">
        <v>0</v>
      </c>
      <c r="BAW1">
        <v>0</v>
      </c>
      <c r="BAX1">
        <v>0</v>
      </c>
      <c r="BAY1">
        <v>0</v>
      </c>
      <c r="BAZ1">
        <v>0</v>
      </c>
      <c r="BBA1">
        <v>0</v>
      </c>
      <c r="BBB1">
        <v>0</v>
      </c>
      <c r="BBC1">
        <v>0</v>
      </c>
      <c r="BBD1">
        <v>0</v>
      </c>
      <c r="BBE1">
        <v>0</v>
      </c>
      <c r="BBF1">
        <v>0</v>
      </c>
      <c r="BBG1">
        <v>0</v>
      </c>
      <c r="BBH1">
        <v>0</v>
      </c>
      <c r="BBI1">
        <v>0</v>
      </c>
      <c r="BBJ1">
        <v>0</v>
      </c>
      <c r="BBK1">
        <v>0</v>
      </c>
      <c r="BBL1">
        <v>0</v>
      </c>
      <c r="BBM1">
        <v>0</v>
      </c>
      <c r="BBN1">
        <v>0</v>
      </c>
      <c r="BBO1">
        <v>0</v>
      </c>
      <c r="BBP1">
        <v>0</v>
      </c>
      <c r="BBQ1">
        <v>0</v>
      </c>
      <c r="BBR1">
        <v>0</v>
      </c>
      <c r="BBS1">
        <v>0</v>
      </c>
      <c r="BBT1">
        <v>0</v>
      </c>
      <c r="BBU1">
        <v>0</v>
      </c>
      <c r="BBV1">
        <v>0</v>
      </c>
      <c r="BBW1">
        <v>0</v>
      </c>
      <c r="BBX1">
        <v>0</v>
      </c>
      <c r="BBY1">
        <v>0</v>
      </c>
      <c r="BBZ1">
        <v>0</v>
      </c>
      <c r="BCA1">
        <v>0</v>
      </c>
      <c r="BCB1">
        <v>0</v>
      </c>
      <c r="BCC1">
        <v>0</v>
      </c>
      <c r="BCD1">
        <v>0</v>
      </c>
      <c r="BCE1">
        <v>0</v>
      </c>
      <c r="BCF1">
        <v>0</v>
      </c>
      <c r="BCG1">
        <v>0</v>
      </c>
      <c r="BCH1">
        <v>0</v>
      </c>
      <c r="BCI1">
        <v>0</v>
      </c>
      <c r="BCJ1">
        <v>0</v>
      </c>
      <c r="BCK1">
        <v>0</v>
      </c>
      <c r="BCL1">
        <v>0</v>
      </c>
      <c r="BCM1">
        <v>0</v>
      </c>
      <c r="BCN1">
        <v>0</v>
      </c>
      <c r="BCO1">
        <v>0</v>
      </c>
      <c r="BCP1">
        <v>0</v>
      </c>
      <c r="BCQ1">
        <v>0</v>
      </c>
      <c r="BCR1">
        <v>0</v>
      </c>
      <c r="BCS1">
        <v>0</v>
      </c>
      <c r="BCT1">
        <v>0</v>
      </c>
      <c r="BCU1">
        <v>0</v>
      </c>
      <c r="BCV1">
        <v>0</v>
      </c>
      <c r="BCW1">
        <v>0</v>
      </c>
      <c r="BCX1">
        <v>0</v>
      </c>
      <c r="BCY1">
        <v>0</v>
      </c>
      <c r="BCZ1">
        <v>0</v>
      </c>
      <c r="BDA1">
        <v>0</v>
      </c>
      <c r="BDB1">
        <v>0</v>
      </c>
      <c r="BDC1">
        <v>0</v>
      </c>
      <c r="BDD1">
        <v>0</v>
      </c>
      <c r="BDE1">
        <v>0</v>
      </c>
      <c r="BDF1">
        <v>0</v>
      </c>
      <c r="BDG1">
        <v>0</v>
      </c>
      <c r="BDH1">
        <v>0</v>
      </c>
      <c r="BDI1">
        <v>0</v>
      </c>
      <c r="BDJ1">
        <v>0</v>
      </c>
      <c r="BDK1">
        <v>0</v>
      </c>
      <c r="BDL1">
        <v>0</v>
      </c>
      <c r="BDM1">
        <v>0</v>
      </c>
      <c r="BDN1">
        <v>0</v>
      </c>
      <c r="BDO1">
        <v>0</v>
      </c>
      <c r="BDP1">
        <v>0</v>
      </c>
      <c r="BDQ1">
        <v>0</v>
      </c>
      <c r="BDR1">
        <v>0</v>
      </c>
      <c r="BDS1">
        <v>0</v>
      </c>
      <c r="BDT1">
        <v>0</v>
      </c>
      <c r="BDU1">
        <v>0</v>
      </c>
      <c r="BDV1">
        <v>0</v>
      </c>
      <c r="BDW1">
        <v>0</v>
      </c>
      <c r="BDX1">
        <v>0</v>
      </c>
      <c r="BDY1">
        <v>0</v>
      </c>
      <c r="BDZ1">
        <v>0</v>
      </c>
      <c r="BEA1">
        <v>0</v>
      </c>
      <c r="BEB1">
        <v>0</v>
      </c>
      <c r="BEC1">
        <v>0</v>
      </c>
      <c r="BED1">
        <v>0</v>
      </c>
      <c r="BEE1">
        <v>0</v>
      </c>
      <c r="BEF1">
        <v>0</v>
      </c>
      <c r="BEG1">
        <v>0</v>
      </c>
      <c r="BEH1">
        <v>0</v>
      </c>
      <c r="BEI1">
        <v>0</v>
      </c>
      <c r="BEJ1">
        <v>0</v>
      </c>
      <c r="BEK1">
        <v>0</v>
      </c>
      <c r="BEL1">
        <v>0</v>
      </c>
      <c r="BEM1">
        <v>0</v>
      </c>
      <c r="BEN1">
        <v>0</v>
      </c>
      <c r="BEO1">
        <v>0</v>
      </c>
      <c r="BEP1">
        <v>0</v>
      </c>
      <c r="BEQ1">
        <v>0</v>
      </c>
      <c r="BER1">
        <v>0</v>
      </c>
      <c r="BES1">
        <v>0</v>
      </c>
      <c r="BET1">
        <v>0</v>
      </c>
      <c r="BEU1">
        <v>0</v>
      </c>
      <c r="BEV1">
        <v>0</v>
      </c>
      <c r="BEW1">
        <v>0</v>
      </c>
      <c r="BEX1">
        <v>0</v>
      </c>
      <c r="BEY1">
        <v>0</v>
      </c>
      <c r="BEZ1">
        <v>0</v>
      </c>
      <c r="BFA1">
        <v>0</v>
      </c>
      <c r="BFB1">
        <v>0</v>
      </c>
      <c r="BFC1">
        <v>0</v>
      </c>
      <c r="BFD1">
        <v>0</v>
      </c>
      <c r="BFE1">
        <v>0</v>
      </c>
      <c r="BFF1">
        <v>0</v>
      </c>
      <c r="BFG1">
        <v>0</v>
      </c>
      <c r="BFH1">
        <v>0</v>
      </c>
      <c r="BFI1">
        <v>0</v>
      </c>
      <c r="BFJ1">
        <v>0</v>
      </c>
      <c r="BFK1">
        <v>0</v>
      </c>
      <c r="BFL1">
        <v>0</v>
      </c>
      <c r="BFM1">
        <v>0</v>
      </c>
      <c r="BFN1">
        <v>0</v>
      </c>
      <c r="BFO1">
        <v>0</v>
      </c>
      <c r="BFP1">
        <v>0</v>
      </c>
      <c r="BFQ1">
        <v>0</v>
      </c>
      <c r="BFR1">
        <v>0</v>
      </c>
      <c r="BFS1">
        <v>0</v>
      </c>
      <c r="BFT1">
        <v>0</v>
      </c>
      <c r="BFU1">
        <v>0</v>
      </c>
      <c r="BFV1">
        <v>0</v>
      </c>
      <c r="BFW1">
        <v>0</v>
      </c>
      <c r="BFX1">
        <v>0</v>
      </c>
      <c r="BFY1">
        <v>0</v>
      </c>
      <c r="BFZ1">
        <v>0</v>
      </c>
      <c r="BGA1">
        <v>0</v>
      </c>
      <c r="BGB1">
        <v>0</v>
      </c>
      <c r="BGC1">
        <v>0</v>
      </c>
      <c r="BGD1">
        <v>0</v>
      </c>
      <c r="BGE1">
        <v>0</v>
      </c>
      <c r="BGF1">
        <v>0</v>
      </c>
      <c r="BGG1">
        <v>0</v>
      </c>
      <c r="BGH1">
        <v>0</v>
      </c>
      <c r="BGI1">
        <v>0</v>
      </c>
      <c r="BGJ1">
        <v>0</v>
      </c>
      <c r="BGK1">
        <v>0</v>
      </c>
      <c r="BGL1">
        <v>0</v>
      </c>
      <c r="BGM1">
        <v>0</v>
      </c>
      <c r="BGN1">
        <v>0</v>
      </c>
      <c r="BGO1">
        <v>0</v>
      </c>
      <c r="BGP1">
        <v>0</v>
      </c>
      <c r="BGQ1">
        <v>0</v>
      </c>
      <c r="BGR1">
        <v>0</v>
      </c>
      <c r="BGS1">
        <v>0</v>
      </c>
      <c r="BGT1">
        <v>0</v>
      </c>
      <c r="BGU1">
        <v>0</v>
      </c>
      <c r="BGV1">
        <v>0</v>
      </c>
      <c r="BGW1">
        <v>0</v>
      </c>
      <c r="BGX1">
        <v>0</v>
      </c>
      <c r="BGY1">
        <v>0</v>
      </c>
      <c r="BGZ1">
        <v>0</v>
      </c>
      <c r="BHA1">
        <v>0</v>
      </c>
      <c r="BHB1">
        <v>0</v>
      </c>
      <c r="BHC1">
        <v>0</v>
      </c>
      <c r="BHD1">
        <v>0</v>
      </c>
      <c r="BHE1">
        <v>0</v>
      </c>
      <c r="BHF1">
        <v>0</v>
      </c>
      <c r="BHG1">
        <v>0</v>
      </c>
      <c r="BHH1">
        <v>0</v>
      </c>
      <c r="BHI1">
        <v>0</v>
      </c>
      <c r="BHJ1">
        <v>0</v>
      </c>
      <c r="BHK1">
        <v>0</v>
      </c>
      <c r="BHL1">
        <v>0</v>
      </c>
      <c r="BHM1">
        <v>0</v>
      </c>
      <c r="BHN1">
        <v>0</v>
      </c>
      <c r="BHO1">
        <v>0</v>
      </c>
      <c r="BHP1">
        <v>0</v>
      </c>
      <c r="BHQ1">
        <v>0</v>
      </c>
      <c r="BHR1">
        <v>0</v>
      </c>
      <c r="BHS1">
        <v>0</v>
      </c>
      <c r="BHT1">
        <v>0</v>
      </c>
      <c r="BHU1">
        <v>0</v>
      </c>
      <c r="BHV1">
        <v>0</v>
      </c>
      <c r="BHW1">
        <v>0</v>
      </c>
      <c r="BHX1">
        <v>0</v>
      </c>
      <c r="BHY1">
        <v>0</v>
      </c>
      <c r="BHZ1">
        <v>0</v>
      </c>
      <c r="BIA1">
        <v>0</v>
      </c>
      <c r="BIB1">
        <v>0</v>
      </c>
      <c r="BIC1">
        <v>0</v>
      </c>
      <c r="BID1">
        <v>0</v>
      </c>
      <c r="BIE1">
        <v>0</v>
      </c>
      <c r="BIF1">
        <v>0</v>
      </c>
      <c r="BIG1">
        <v>0</v>
      </c>
      <c r="BIH1">
        <v>0</v>
      </c>
      <c r="BII1">
        <v>0</v>
      </c>
      <c r="BIJ1">
        <v>0</v>
      </c>
      <c r="BIK1">
        <v>0</v>
      </c>
      <c r="BIL1">
        <v>0</v>
      </c>
      <c r="BIM1">
        <v>0</v>
      </c>
      <c r="BIN1">
        <v>0</v>
      </c>
      <c r="BIO1">
        <v>0</v>
      </c>
      <c r="BIP1">
        <v>0</v>
      </c>
      <c r="BIQ1">
        <v>0</v>
      </c>
      <c r="BIR1">
        <v>0</v>
      </c>
      <c r="BIS1">
        <v>0</v>
      </c>
      <c r="BIT1">
        <v>0</v>
      </c>
      <c r="BIU1">
        <v>0</v>
      </c>
      <c r="BIV1">
        <v>0</v>
      </c>
      <c r="BIW1">
        <v>0</v>
      </c>
      <c r="BIX1">
        <v>0</v>
      </c>
      <c r="BIY1">
        <v>0</v>
      </c>
      <c r="BIZ1">
        <v>0</v>
      </c>
      <c r="BJA1">
        <v>0</v>
      </c>
      <c r="BJB1">
        <v>0</v>
      </c>
      <c r="BJC1">
        <v>0</v>
      </c>
      <c r="BJD1">
        <v>0</v>
      </c>
      <c r="BJE1">
        <v>0</v>
      </c>
      <c r="BJF1">
        <v>0</v>
      </c>
      <c r="BJG1">
        <v>0</v>
      </c>
      <c r="BJH1">
        <v>0</v>
      </c>
      <c r="BJI1">
        <v>0</v>
      </c>
      <c r="BJJ1">
        <v>0</v>
      </c>
      <c r="BJK1">
        <v>0</v>
      </c>
      <c r="BJL1">
        <v>0</v>
      </c>
      <c r="BJM1">
        <v>0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  <c r="BMJ1">
        <v>0</v>
      </c>
      <c r="BMK1">
        <v>0</v>
      </c>
      <c r="BML1">
        <v>0</v>
      </c>
      <c r="BMM1">
        <v>0</v>
      </c>
      <c r="BMN1">
        <v>0</v>
      </c>
      <c r="BMO1">
        <v>0</v>
      </c>
      <c r="BMP1">
        <v>0</v>
      </c>
      <c r="BMQ1">
        <v>0</v>
      </c>
      <c r="BMR1">
        <v>0</v>
      </c>
      <c r="BMS1">
        <v>0</v>
      </c>
      <c r="BMT1">
        <v>0</v>
      </c>
      <c r="BMU1">
        <v>0</v>
      </c>
      <c r="BMV1">
        <v>0</v>
      </c>
      <c r="BMW1">
        <v>0</v>
      </c>
      <c r="BMX1">
        <v>0</v>
      </c>
      <c r="BMY1">
        <v>0</v>
      </c>
      <c r="BMZ1">
        <v>0</v>
      </c>
      <c r="BNA1">
        <v>0</v>
      </c>
      <c r="BNB1">
        <v>0</v>
      </c>
      <c r="BNC1">
        <v>0</v>
      </c>
      <c r="BND1">
        <v>0</v>
      </c>
      <c r="BNE1">
        <v>0</v>
      </c>
      <c r="BNF1">
        <v>0</v>
      </c>
      <c r="BNG1">
        <v>0</v>
      </c>
      <c r="BNH1">
        <v>0</v>
      </c>
      <c r="BNI1">
        <v>0</v>
      </c>
      <c r="BNJ1">
        <v>0</v>
      </c>
      <c r="BNK1">
        <v>0</v>
      </c>
      <c r="BNL1">
        <v>0</v>
      </c>
      <c r="BNM1">
        <v>0</v>
      </c>
      <c r="BNN1">
        <v>0</v>
      </c>
      <c r="BNO1">
        <v>0</v>
      </c>
      <c r="BNP1">
        <v>0</v>
      </c>
      <c r="BNQ1">
        <v>0</v>
      </c>
      <c r="BNR1">
        <v>0</v>
      </c>
      <c r="BNS1">
        <v>0</v>
      </c>
      <c r="BNT1">
        <v>0</v>
      </c>
      <c r="BNU1">
        <v>0</v>
      </c>
      <c r="BNV1">
        <v>0</v>
      </c>
      <c r="BNW1">
        <v>0</v>
      </c>
      <c r="BNX1">
        <v>0</v>
      </c>
      <c r="BNY1">
        <v>0</v>
      </c>
      <c r="BNZ1">
        <v>0</v>
      </c>
      <c r="BOA1">
        <v>0</v>
      </c>
      <c r="BOB1">
        <v>0</v>
      </c>
      <c r="BOC1">
        <v>0</v>
      </c>
      <c r="BOD1">
        <v>0</v>
      </c>
      <c r="BOE1">
        <v>0</v>
      </c>
      <c r="BOF1">
        <v>0</v>
      </c>
      <c r="BOG1">
        <v>0</v>
      </c>
      <c r="BOH1">
        <v>0</v>
      </c>
      <c r="BOI1">
        <v>0</v>
      </c>
      <c r="BOJ1">
        <v>0</v>
      </c>
      <c r="BOK1">
        <v>0</v>
      </c>
      <c r="BOL1">
        <v>0</v>
      </c>
      <c r="BOM1">
        <v>0</v>
      </c>
      <c r="BON1">
        <v>0</v>
      </c>
      <c r="BOO1">
        <v>0</v>
      </c>
      <c r="BOP1">
        <v>0</v>
      </c>
      <c r="BOQ1">
        <v>0</v>
      </c>
      <c r="BOR1">
        <v>0</v>
      </c>
      <c r="BOS1">
        <v>0</v>
      </c>
      <c r="BOT1">
        <v>0</v>
      </c>
      <c r="BOU1">
        <v>0</v>
      </c>
      <c r="BOV1">
        <v>0</v>
      </c>
      <c r="BOW1">
        <v>0</v>
      </c>
      <c r="BOX1">
        <v>0</v>
      </c>
      <c r="BOY1">
        <v>0</v>
      </c>
      <c r="BOZ1">
        <v>0</v>
      </c>
      <c r="BPA1">
        <v>0</v>
      </c>
      <c r="BPB1">
        <v>0</v>
      </c>
      <c r="BPC1">
        <v>0</v>
      </c>
      <c r="BPD1">
        <v>0</v>
      </c>
      <c r="BPE1">
        <v>0</v>
      </c>
      <c r="BPF1">
        <v>0</v>
      </c>
      <c r="BPG1">
        <v>0</v>
      </c>
      <c r="BPH1">
        <v>0</v>
      </c>
      <c r="BPI1">
        <v>0</v>
      </c>
      <c r="BPJ1">
        <v>0</v>
      </c>
      <c r="BPK1">
        <v>0</v>
      </c>
      <c r="BPL1">
        <v>0</v>
      </c>
      <c r="BPM1">
        <v>0</v>
      </c>
      <c r="BPN1">
        <v>0</v>
      </c>
      <c r="BPO1">
        <v>0</v>
      </c>
      <c r="BPP1">
        <v>0</v>
      </c>
      <c r="BPQ1">
        <v>0</v>
      </c>
      <c r="BPR1">
        <v>0</v>
      </c>
      <c r="BPS1">
        <v>0</v>
      </c>
      <c r="BPT1">
        <v>0</v>
      </c>
      <c r="BPU1">
        <v>0</v>
      </c>
      <c r="BPV1">
        <v>0</v>
      </c>
      <c r="BPW1">
        <v>0</v>
      </c>
      <c r="BPX1">
        <v>0</v>
      </c>
      <c r="BPY1">
        <v>0</v>
      </c>
      <c r="BPZ1">
        <v>0</v>
      </c>
      <c r="BQA1">
        <v>0</v>
      </c>
      <c r="BQB1">
        <v>0</v>
      </c>
      <c r="BQC1">
        <v>0</v>
      </c>
      <c r="BQD1">
        <v>0</v>
      </c>
      <c r="BQE1">
        <v>0</v>
      </c>
      <c r="BQF1">
        <v>0</v>
      </c>
      <c r="BQG1">
        <v>0</v>
      </c>
      <c r="BQH1">
        <v>0</v>
      </c>
      <c r="BQI1">
        <v>0</v>
      </c>
      <c r="BQJ1">
        <v>0</v>
      </c>
      <c r="BQK1">
        <v>0</v>
      </c>
      <c r="BQL1">
        <v>0</v>
      </c>
      <c r="BQM1">
        <v>0</v>
      </c>
      <c r="BQN1">
        <v>0</v>
      </c>
      <c r="BQO1">
        <v>0</v>
      </c>
      <c r="BQP1">
        <v>0</v>
      </c>
      <c r="BQQ1">
        <v>0</v>
      </c>
      <c r="BQR1">
        <v>0</v>
      </c>
      <c r="BQS1">
        <v>0</v>
      </c>
      <c r="BQT1">
        <v>0</v>
      </c>
      <c r="BQU1">
        <v>0</v>
      </c>
      <c r="BQV1">
        <v>0</v>
      </c>
      <c r="BQW1">
        <v>0</v>
      </c>
      <c r="BQX1">
        <v>0</v>
      </c>
      <c r="BQY1">
        <v>0</v>
      </c>
      <c r="BQZ1">
        <v>0</v>
      </c>
      <c r="BRA1">
        <v>0</v>
      </c>
      <c r="BRB1">
        <v>0</v>
      </c>
      <c r="BRC1">
        <v>0</v>
      </c>
      <c r="BRD1">
        <v>0</v>
      </c>
      <c r="BRE1">
        <v>0</v>
      </c>
      <c r="BRF1">
        <v>0</v>
      </c>
      <c r="BRG1">
        <v>0</v>
      </c>
      <c r="BRH1">
        <v>0</v>
      </c>
      <c r="BRI1">
        <v>0</v>
      </c>
      <c r="BRJ1">
        <v>0</v>
      </c>
      <c r="BRK1">
        <v>0</v>
      </c>
      <c r="BRL1">
        <v>0</v>
      </c>
      <c r="BRM1">
        <v>0</v>
      </c>
      <c r="BRN1">
        <v>0</v>
      </c>
      <c r="BRO1">
        <v>0</v>
      </c>
      <c r="BRP1">
        <v>0</v>
      </c>
      <c r="BRQ1">
        <v>0</v>
      </c>
      <c r="BRR1">
        <v>0</v>
      </c>
      <c r="BRS1">
        <v>0</v>
      </c>
      <c r="BRT1">
        <v>0</v>
      </c>
      <c r="BRU1">
        <v>0</v>
      </c>
      <c r="BRV1">
        <v>0</v>
      </c>
      <c r="BRW1">
        <v>0</v>
      </c>
      <c r="BRX1">
        <v>0</v>
      </c>
      <c r="BRY1">
        <v>0</v>
      </c>
      <c r="BRZ1">
        <v>0</v>
      </c>
      <c r="BSA1">
        <v>0</v>
      </c>
      <c r="BSB1">
        <v>0</v>
      </c>
      <c r="BSC1">
        <v>0</v>
      </c>
      <c r="BSD1">
        <v>0</v>
      </c>
      <c r="BSE1">
        <v>0</v>
      </c>
      <c r="BSF1">
        <v>0</v>
      </c>
      <c r="BSG1">
        <v>0</v>
      </c>
      <c r="BSH1">
        <v>0</v>
      </c>
      <c r="BSI1">
        <v>0</v>
      </c>
      <c r="BSJ1">
        <v>0</v>
      </c>
      <c r="BSK1">
        <v>0</v>
      </c>
      <c r="BSL1">
        <v>0</v>
      </c>
      <c r="BSM1">
        <v>0</v>
      </c>
      <c r="BSN1">
        <v>0</v>
      </c>
      <c r="BSO1">
        <v>0</v>
      </c>
      <c r="BSP1">
        <v>0</v>
      </c>
      <c r="BSQ1">
        <v>0</v>
      </c>
      <c r="BSR1">
        <v>0</v>
      </c>
      <c r="BSS1">
        <v>0</v>
      </c>
      <c r="BST1">
        <v>0</v>
      </c>
      <c r="BSU1">
        <v>0</v>
      </c>
      <c r="BSV1">
        <v>0</v>
      </c>
      <c r="BSW1">
        <v>0</v>
      </c>
      <c r="BSX1">
        <v>0</v>
      </c>
      <c r="BSY1">
        <v>0</v>
      </c>
      <c r="BSZ1">
        <v>0</v>
      </c>
      <c r="BTA1">
        <v>0</v>
      </c>
      <c r="BTB1">
        <v>0</v>
      </c>
      <c r="BTC1">
        <v>0</v>
      </c>
      <c r="BTD1">
        <v>0</v>
      </c>
      <c r="BTE1">
        <v>0</v>
      </c>
      <c r="BTF1">
        <v>0</v>
      </c>
      <c r="BTG1">
        <v>0</v>
      </c>
      <c r="BTH1">
        <v>0</v>
      </c>
      <c r="BTI1">
        <v>0</v>
      </c>
      <c r="BTJ1">
        <v>0</v>
      </c>
      <c r="BTK1">
        <v>0</v>
      </c>
      <c r="BTL1">
        <v>0</v>
      </c>
      <c r="BTM1">
        <v>0</v>
      </c>
      <c r="BTN1">
        <v>0</v>
      </c>
      <c r="BTO1">
        <v>0</v>
      </c>
      <c r="BTP1">
        <v>0</v>
      </c>
      <c r="BTQ1">
        <v>0</v>
      </c>
      <c r="BTR1">
        <v>0</v>
      </c>
      <c r="BTS1">
        <v>0</v>
      </c>
      <c r="BTT1">
        <v>0</v>
      </c>
      <c r="BTU1">
        <v>0</v>
      </c>
      <c r="BTV1">
        <v>0</v>
      </c>
      <c r="BTW1">
        <v>0</v>
      </c>
      <c r="BTX1">
        <v>0</v>
      </c>
      <c r="BTY1">
        <v>0</v>
      </c>
      <c r="BTZ1">
        <v>0</v>
      </c>
      <c r="BUA1">
        <v>0</v>
      </c>
      <c r="BUB1">
        <v>0</v>
      </c>
      <c r="BUC1">
        <v>0</v>
      </c>
      <c r="BUD1">
        <v>0</v>
      </c>
      <c r="BUE1">
        <v>0</v>
      </c>
      <c r="BUF1">
        <v>0</v>
      </c>
      <c r="BUG1">
        <v>0</v>
      </c>
      <c r="BUH1">
        <v>0</v>
      </c>
      <c r="BUI1">
        <v>0</v>
      </c>
      <c r="BUJ1">
        <v>0</v>
      </c>
      <c r="BUK1">
        <v>0</v>
      </c>
      <c r="BUL1">
        <v>0</v>
      </c>
      <c r="BUM1">
        <v>0</v>
      </c>
      <c r="BUN1">
        <v>0</v>
      </c>
      <c r="BUO1">
        <v>0</v>
      </c>
      <c r="BUP1">
        <v>0</v>
      </c>
      <c r="BUQ1">
        <v>0</v>
      </c>
      <c r="BUR1">
        <v>0</v>
      </c>
      <c r="BUS1">
        <v>0</v>
      </c>
      <c r="BUT1">
        <v>0</v>
      </c>
      <c r="BUU1">
        <v>0</v>
      </c>
      <c r="BUV1">
        <v>0</v>
      </c>
      <c r="BUW1">
        <v>0</v>
      </c>
      <c r="BUX1">
        <v>0</v>
      </c>
      <c r="BUY1">
        <v>0</v>
      </c>
      <c r="BUZ1">
        <v>0</v>
      </c>
      <c r="BVA1">
        <v>0</v>
      </c>
      <c r="BVB1">
        <v>0</v>
      </c>
      <c r="BVC1">
        <v>0</v>
      </c>
      <c r="BVD1">
        <v>0</v>
      </c>
      <c r="BVE1">
        <v>0</v>
      </c>
      <c r="BVF1">
        <v>0</v>
      </c>
      <c r="BVG1">
        <v>0</v>
      </c>
      <c r="BVH1">
        <v>0</v>
      </c>
      <c r="BVI1">
        <v>0</v>
      </c>
      <c r="BVJ1">
        <v>0</v>
      </c>
      <c r="BVK1">
        <v>0</v>
      </c>
      <c r="BVL1">
        <v>0</v>
      </c>
      <c r="BVM1">
        <v>0</v>
      </c>
      <c r="BVN1">
        <v>0</v>
      </c>
      <c r="BVO1">
        <v>0</v>
      </c>
      <c r="BVP1">
        <v>0</v>
      </c>
      <c r="BVQ1">
        <v>0</v>
      </c>
      <c r="BVR1">
        <v>0</v>
      </c>
      <c r="BVS1">
        <v>0</v>
      </c>
      <c r="BVT1">
        <v>0</v>
      </c>
      <c r="BVU1">
        <v>0</v>
      </c>
      <c r="BVV1">
        <v>0</v>
      </c>
      <c r="BVW1">
        <v>0</v>
      </c>
      <c r="BVX1">
        <v>0</v>
      </c>
      <c r="BVY1">
        <v>0</v>
      </c>
      <c r="BVZ1">
        <v>0</v>
      </c>
      <c r="BWA1">
        <v>0</v>
      </c>
      <c r="BWB1">
        <v>0</v>
      </c>
      <c r="BWC1">
        <v>0</v>
      </c>
      <c r="BWD1">
        <v>0</v>
      </c>
      <c r="BWE1">
        <v>0</v>
      </c>
      <c r="BWF1">
        <v>0</v>
      </c>
      <c r="BWG1">
        <v>0</v>
      </c>
      <c r="BWH1">
        <v>0</v>
      </c>
      <c r="BWI1">
        <v>0</v>
      </c>
      <c r="BWJ1">
        <v>0</v>
      </c>
      <c r="BWK1">
        <v>0</v>
      </c>
      <c r="BWL1">
        <v>0</v>
      </c>
      <c r="BWM1">
        <v>0</v>
      </c>
      <c r="BWN1">
        <v>0</v>
      </c>
      <c r="BWO1">
        <v>0</v>
      </c>
      <c r="BWP1">
        <v>0</v>
      </c>
      <c r="BWQ1">
        <v>0</v>
      </c>
      <c r="BWR1">
        <v>0</v>
      </c>
      <c r="BWS1">
        <v>0</v>
      </c>
      <c r="BWT1">
        <v>0</v>
      </c>
      <c r="BWU1">
        <v>0</v>
      </c>
      <c r="BWV1">
        <v>0</v>
      </c>
      <c r="BWW1">
        <v>0</v>
      </c>
      <c r="BWX1">
        <v>0</v>
      </c>
      <c r="BWY1">
        <v>0</v>
      </c>
      <c r="BWZ1">
        <v>0</v>
      </c>
      <c r="BXA1">
        <v>0</v>
      </c>
      <c r="BXB1">
        <v>0</v>
      </c>
      <c r="BXC1">
        <v>0</v>
      </c>
      <c r="BXD1">
        <v>0</v>
      </c>
      <c r="BXE1">
        <v>0</v>
      </c>
      <c r="BXF1">
        <v>0</v>
      </c>
      <c r="BXG1">
        <v>0</v>
      </c>
      <c r="BXH1">
        <v>0</v>
      </c>
      <c r="BXI1">
        <v>0</v>
      </c>
      <c r="BXJ1">
        <v>0</v>
      </c>
      <c r="BXK1">
        <v>0</v>
      </c>
      <c r="BXL1">
        <v>0</v>
      </c>
      <c r="BXM1">
        <v>0</v>
      </c>
      <c r="BXN1">
        <v>0</v>
      </c>
      <c r="BXO1">
        <v>0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0</v>
      </c>
      <c r="BXV1">
        <v>0</v>
      </c>
      <c r="BXW1">
        <v>0</v>
      </c>
      <c r="BXX1">
        <v>0</v>
      </c>
      <c r="BXY1">
        <v>0</v>
      </c>
      <c r="BXZ1">
        <v>0</v>
      </c>
      <c r="BYA1">
        <v>0</v>
      </c>
      <c r="BYB1">
        <v>0</v>
      </c>
      <c r="BYC1">
        <v>0</v>
      </c>
      <c r="BYD1">
        <v>0</v>
      </c>
      <c r="BYE1">
        <v>0</v>
      </c>
      <c r="BYF1">
        <v>0</v>
      </c>
      <c r="BYG1">
        <v>0</v>
      </c>
      <c r="BYH1">
        <v>0</v>
      </c>
      <c r="BYI1">
        <v>0</v>
      </c>
      <c r="BYJ1">
        <v>0</v>
      </c>
      <c r="BYK1">
        <v>0</v>
      </c>
      <c r="BYL1">
        <v>0</v>
      </c>
      <c r="BYM1">
        <v>0</v>
      </c>
      <c r="BYN1">
        <v>0</v>
      </c>
      <c r="BYO1">
        <v>0</v>
      </c>
      <c r="BYP1">
        <v>0</v>
      </c>
      <c r="BYQ1">
        <v>0</v>
      </c>
      <c r="BYR1">
        <v>0</v>
      </c>
      <c r="BYS1">
        <v>0</v>
      </c>
      <c r="BYT1">
        <v>0</v>
      </c>
      <c r="BYU1">
        <v>0</v>
      </c>
      <c r="BYV1">
        <v>0</v>
      </c>
      <c r="BYW1">
        <v>0</v>
      </c>
      <c r="BYX1">
        <v>0</v>
      </c>
      <c r="BYY1">
        <v>0</v>
      </c>
      <c r="BYZ1">
        <v>0</v>
      </c>
      <c r="BZA1">
        <v>0</v>
      </c>
      <c r="BZB1">
        <v>0</v>
      </c>
      <c r="BZC1">
        <v>0</v>
      </c>
      <c r="BZD1">
        <v>0</v>
      </c>
      <c r="BZE1">
        <v>0</v>
      </c>
      <c r="BZF1">
        <v>0</v>
      </c>
      <c r="BZG1">
        <v>0</v>
      </c>
      <c r="BZH1">
        <v>0</v>
      </c>
      <c r="BZI1">
        <v>0</v>
      </c>
      <c r="BZJ1">
        <v>0</v>
      </c>
      <c r="BZK1">
        <v>0</v>
      </c>
      <c r="BZL1">
        <v>0</v>
      </c>
      <c r="BZM1">
        <v>0</v>
      </c>
      <c r="BZN1">
        <v>0</v>
      </c>
      <c r="BZO1">
        <v>0</v>
      </c>
      <c r="BZP1">
        <v>0</v>
      </c>
      <c r="BZQ1">
        <v>0</v>
      </c>
      <c r="BZR1">
        <v>0</v>
      </c>
      <c r="BZS1">
        <v>0</v>
      </c>
      <c r="BZT1">
        <v>0</v>
      </c>
      <c r="BZU1">
        <v>0</v>
      </c>
      <c r="BZV1">
        <v>0</v>
      </c>
      <c r="BZW1">
        <v>0</v>
      </c>
      <c r="BZX1">
        <v>0</v>
      </c>
      <c r="BZY1">
        <v>0</v>
      </c>
      <c r="BZZ1">
        <v>0</v>
      </c>
      <c r="CAA1">
        <v>0</v>
      </c>
      <c r="CAB1">
        <v>0</v>
      </c>
      <c r="CAC1">
        <v>0</v>
      </c>
      <c r="CAD1">
        <v>0</v>
      </c>
      <c r="CAE1">
        <v>0</v>
      </c>
      <c r="CAF1">
        <v>0</v>
      </c>
      <c r="CAG1">
        <v>0</v>
      </c>
      <c r="CAH1">
        <v>0</v>
      </c>
      <c r="CAI1">
        <v>0</v>
      </c>
      <c r="CAJ1">
        <v>0</v>
      </c>
      <c r="CAK1">
        <v>0</v>
      </c>
      <c r="CAL1">
        <v>0</v>
      </c>
      <c r="CAM1">
        <v>0</v>
      </c>
      <c r="CAN1">
        <v>0</v>
      </c>
      <c r="CAO1">
        <v>0</v>
      </c>
      <c r="CAP1">
        <v>0</v>
      </c>
      <c r="CAQ1">
        <v>0</v>
      </c>
      <c r="CAR1">
        <v>0</v>
      </c>
      <c r="CAS1">
        <v>0</v>
      </c>
      <c r="CAT1">
        <v>0</v>
      </c>
      <c r="CAU1">
        <v>0</v>
      </c>
      <c r="CAV1">
        <v>0</v>
      </c>
      <c r="CAW1">
        <v>0</v>
      </c>
      <c r="CAX1">
        <v>0</v>
      </c>
      <c r="CAY1">
        <v>0</v>
      </c>
      <c r="CAZ1">
        <v>0</v>
      </c>
      <c r="CBA1">
        <v>0</v>
      </c>
      <c r="CBB1">
        <v>0</v>
      </c>
      <c r="CBC1">
        <v>0</v>
      </c>
      <c r="CBD1">
        <v>0</v>
      </c>
      <c r="CBE1">
        <v>0</v>
      </c>
      <c r="CBF1">
        <v>0</v>
      </c>
      <c r="CBG1">
        <v>0</v>
      </c>
      <c r="CBH1">
        <v>0</v>
      </c>
      <c r="CBI1">
        <v>0</v>
      </c>
      <c r="CBJ1">
        <v>0</v>
      </c>
      <c r="CBK1">
        <v>0</v>
      </c>
      <c r="CBL1">
        <v>0</v>
      </c>
      <c r="CBM1">
        <v>0</v>
      </c>
      <c r="CBN1">
        <v>0</v>
      </c>
      <c r="CBO1">
        <v>0</v>
      </c>
      <c r="CBP1">
        <v>0</v>
      </c>
      <c r="CBQ1">
        <v>0</v>
      </c>
      <c r="CBR1">
        <v>0</v>
      </c>
      <c r="CBS1">
        <v>0</v>
      </c>
      <c r="CBT1">
        <v>0</v>
      </c>
      <c r="CBU1">
        <v>0</v>
      </c>
      <c r="CBV1">
        <v>0</v>
      </c>
      <c r="CBW1">
        <v>0</v>
      </c>
      <c r="CBX1">
        <v>0</v>
      </c>
      <c r="CBY1">
        <v>0</v>
      </c>
      <c r="CBZ1">
        <v>0</v>
      </c>
      <c r="CCA1">
        <v>0</v>
      </c>
      <c r="CCB1">
        <v>0</v>
      </c>
      <c r="CCC1">
        <v>0</v>
      </c>
      <c r="CCD1">
        <v>0</v>
      </c>
      <c r="CCE1">
        <v>0</v>
      </c>
      <c r="CCF1">
        <v>0</v>
      </c>
      <c r="CCG1">
        <v>0</v>
      </c>
      <c r="CCH1">
        <v>0</v>
      </c>
      <c r="CCI1">
        <v>0</v>
      </c>
      <c r="CCJ1">
        <v>0</v>
      </c>
      <c r="CCK1">
        <v>0</v>
      </c>
      <c r="CCL1">
        <v>0</v>
      </c>
      <c r="CCM1">
        <v>0</v>
      </c>
      <c r="CCN1">
        <v>0</v>
      </c>
      <c r="CCO1">
        <v>0</v>
      </c>
      <c r="CCP1">
        <v>0</v>
      </c>
      <c r="CCQ1">
        <v>0</v>
      </c>
      <c r="CCR1">
        <v>0</v>
      </c>
      <c r="CCS1">
        <v>0</v>
      </c>
      <c r="CCT1">
        <v>0</v>
      </c>
      <c r="CCU1">
        <v>0</v>
      </c>
      <c r="CCV1">
        <v>0</v>
      </c>
      <c r="CCW1">
        <v>0</v>
      </c>
      <c r="CCX1">
        <v>0</v>
      </c>
      <c r="CCY1">
        <v>0</v>
      </c>
      <c r="CCZ1">
        <v>0</v>
      </c>
      <c r="CDA1">
        <v>0</v>
      </c>
      <c r="CDB1">
        <v>0</v>
      </c>
      <c r="CDC1">
        <v>0</v>
      </c>
      <c r="CDD1">
        <v>0</v>
      </c>
      <c r="CDE1">
        <v>0</v>
      </c>
      <c r="CDF1">
        <v>0</v>
      </c>
      <c r="CDG1">
        <v>0</v>
      </c>
      <c r="CDH1">
        <v>0</v>
      </c>
      <c r="CDI1">
        <v>0</v>
      </c>
      <c r="CDJ1">
        <v>0</v>
      </c>
      <c r="CDK1">
        <v>0</v>
      </c>
      <c r="CDL1">
        <v>0</v>
      </c>
      <c r="CDM1">
        <v>0</v>
      </c>
      <c r="CDN1">
        <v>0</v>
      </c>
      <c r="CDO1">
        <v>0</v>
      </c>
      <c r="CDP1">
        <v>0</v>
      </c>
      <c r="CDQ1">
        <v>0</v>
      </c>
      <c r="CDR1">
        <v>0</v>
      </c>
      <c r="CDS1">
        <v>0</v>
      </c>
      <c r="CDT1">
        <v>0</v>
      </c>
      <c r="CDU1">
        <v>0</v>
      </c>
      <c r="CDV1">
        <v>0</v>
      </c>
      <c r="CDW1">
        <v>0</v>
      </c>
      <c r="CDX1">
        <v>0</v>
      </c>
      <c r="CDY1">
        <v>0</v>
      </c>
      <c r="CDZ1">
        <v>0</v>
      </c>
      <c r="CEA1">
        <v>0</v>
      </c>
      <c r="CEB1">
        <v>0</v>
      </c>
      <c r="CEC1">
        <v>0</v>
      </c>
      <c r="CED1">
        <v>0</v>
      </c>
      <c r="CEE1">
        <v>0</v>
      </c>
      <c r="CEF1">
        <v>0</v>
      </c>
      <c r="CEG1">
        <v>0</v>
      </c>
      <c r="CEH1">
        <v>0</v>
      </c>
      <c r="CEI1">
        <v>0</v>
      </c>
      <c r="CEJ1">
        <v>0</v>
      </c>
      <c r="CEK1">
        <v>0</v>
      </c>
      <c r="CEL1">
        <v>0</v>
      </c>
      <c r="CEM1">
        <v>0</v>
      </c>
      <c r="CEN1">
        <v>0</v>
      </c>
      <c r="CEO1">
        <v>0</v>
      </c>
      <c r="CEP1">
        <v>0</v>
      </c>
      <c r="CEQ1">
        <v>0</v>
      </c>
      <c r="CER1">
        <v>0</v>
      </c>
      <c r="CES1">
        <v>0</v>
      </c>
      <c r="CET1">
        <v>0</v>
      </c>
      <c r="CEU1">
        <v>0</v>
      </c>
      <c r="CEV1">
        <v>0</v>
      </c>
      <c r="CEW1">
        <v>0</v>
      </c>
      <c r="CEX1">
        <v>0</v>
      </c>
      <c r="CEY1">
        <v>0</v>
      </c>
      <c r="CEZ1">
        <v>0</v>
      </c>
      <c r="CFA1">
        <v>0</v>
      </c>
      <c r="CFB1">
        <v>0</v>
      </c>
      <c r="CFC1">
        <v>0</v>
      </c>
      <c r="CFD1">
        <v>0</v>
      </c>
      <c r="CFE1">
        <v>0</v>
      </c>
      <c r="CFF1">
        <v>0</v>
      </c>
      <c r="CFG1">
        <v>0</v>
      </c>
      <c r="CFH1">
        <v>0</v>
      </c>
      <c r="CFI1">
        <v>0</v>
      </c>
      <c r="CFJ1">
        <v>0</v>
      </c>
      <c r="CFK1">
        <v>0</v>
      </c>
      <c r="CFL1">
        <v>0</v>
      </c>
      <c r="CFM1">
        <v>0</v>
      </c>
      <c r="CFN1">
        <v>0</v>
      </c>
      <c r="CFO1">
        <v>0</v>
      </c>
      <c r="CFP1">
        <v>0</v>
      </c>
      <c r="CFQ1">
        <v>0</v>
      </c>
      <c r="CFR1">
        <v>0</v>
      </c>
      <c r="CFS1">
        <v>0</v>
      </c>
      <c r="CFT1">
        <v>0</v>
      </c>
      <c r="CFU1">
        <v>0</v>
      </c>
      <c r="CFV1">
        <v>0</v>
      </c>
      <c r="CFW1">
        <v>0</v>
      </c>
      <c r="CFX1">
        <v>0</v>
      </c>
      <c r="CFY1">
        <v>0</v>
      </c>
      <c r="CFZ1">
        <v>0</v>
      </c>
      <c r="CGA1">
        <v>0</v>
      </c>
      <c r="CGB1">
        <v>0</v>
      </c>
      <c r="CGC1">
        <v>0</v>
      </c>
      <c r="CGD1">
        <v>0</v>
      </c>
      <c r="CGE1">
        <v>0</v>
      </c>
      <c r="CGF1">
        <v>0</v>
      </c>
      <c r="CGG1">
        <v>0</v>
      </c>
      <c r="CGH1">
        <v>0</v>
      </c>
      <c r="CGI1">
        <v>0</v>
      </c>
      <c r="CGJ1">
        <v>0</v>
      </c>
      <c r="CGK1">
        <v>0</v>
      </c>
      <c r="CGL1">
        <v>0</v>
      </c>
      <c r="CGM1">
        <v>0</v>
      </c>
      <c r="CGN1">
        <v>0</v>
      </c>
      <c r="CGO1">
        <v>0</v>
      </c>
      <c r="CGP1">
        <v>0</v>
      </c>
      <c r="CGQ1">
        <v>0</v>
      </c>
      <c r="CGR1">
        <v>0</v>
      </c>
      <c r="CGS1">
        <v>0</v>
      </c>
      <c r="CGT1">
        <v>0</v>
      </c>
      <c r="CGU1">
        <v>0</v>
      </c>
      <c r="CGV1">
        <v>0</v>
      </c>
      <c r="CGW1">
        <v>0</v>
      </c>
      <c r="CGX1">
        <v>0</v>
      </c>
      <c r="CGY1">
        <v>0</v>
      </c>
      <c r="CGZ1">
        <v>0</v>
      </c>
      <c r="CHA1">
        <v>0</v>
      </c>
      <c r="CHB1">
        <v>0</v>
      </c>
      <c r="CHC1">
        <v>0</v>
      </c>
      <c r="CHD1">
        <v>0</v>
      </c>
      <c r="CHE1">
        <v>0</v>
      </c>
      <c r="CHF1">
        <v>0</v>
      </c>
      <c r="CHG1">
        <v>0</v>
      </c>
      <c r="CHH1">
        <v>0</v>
      </c>
      <c r="CHI1">
        <v>0</v>
      </c>
      <c r="CHJ1">
        <v>0</v>
      </c>
      <c r="CHK1">
        <v>0</v>
      </c>
      <c r="CHL1">
        <v>0</v>
      </c>
      <c r="CHM1">
        <v>0</v>
      </c>
      <c r="CHN1">
        <v>0</v>
      </c>
      <c r="CHO1">
        <v>0</v>
      </c>
      <c r="CHP1">
        <v>0</v>
      </c>
      <c r="CHQ1">
        <v>0</v>
      </c>
      <c r="CHR1">
        <v>0</v>
      </c>
      <c r="CHS1">
        <v>0</v>
      </c>
      <c r="CHT1">
        <v>0</v>
      </c>
      <c r="CHU1">
        <v>0</v>
      </c>
      <c r="CHV1">
        <v>0</v>
      </c>
      <c r="CHW1">
        <v>0</v>
      </c>
      <c r="CHX1">
        <v>0</v>
      </c>
      <c r="CHY1">
        <v>0</v>
      </c>
      <c r="CHZ1">
        <v>0</v>
      </c>
      <c r="CIA1">
        <v>0</v>
      </c>
      <c r="CIB1">
        <v>0</v>
      </c>
      <c r="CIC1">
        <v>0</v>
      </c>
      <c r="CID1">
        <v>0</v>
      </c>
      <c r="CIE1">
        <v>0</v>
      </c>
      <c r="CIF1">
        <v>0</v>
      </c>
      <c r="CIG1">
        <v>0</v>
      </c>
      <c r="CIH1">
        <v>0</v>
      </c>
      <c r="CII1">
        <v>0</v>
      </c>
      <c r="CIJ1">
        <v>0</v>
      </c>
      <c r="CIK1">
        <v>0</v>
      </c>
      <c r="CIL1">
        <v>0</v>
      </c>
      <c r="CIM1">
        <v>0</v>
      </c>
      <c r="CIN1">
        <v>0</v>
      </c>
      <c r="CIO1">
        <v>0</v>
      </c>
      <c r="CIP1">
        <v>0</v>
      </c>
      <c r="CIQ1">
        <v>0</v>
      </c>
      <c r="CIR1">
        <v>0</v>
      </c>
      <c r="CIS1">
        <v>0</v>
      </c>
      <c r="CIT1">
        <v>0</v>
      </c>
      <c r="CIU1">
        <v>0</v>
      </c>
      <c r="CIV1">
        <v>0</v>
      </c>
      <c r="CIW1">
        <v>0</v>
      </c>
      <c r="CIX1">
        <v>0</v>
      </c>
      <c r="CIY1">
        <v>0</v>
      </c>
      <c r="CIZ1">
        <v>0</v>
      </c>
      <c r="CJA1">
        <v>0</v>
      </c>
      <c r="CJB1">
        <v>0</v>
      </c>
      <c r="CJC1">
        <v>0</v>
      </c>
      <c r="CJD1">
        <v>0</v>
      </c>
      <c r="CJE1">
        <v>0</v>
      </c>
      <c r="CJF1">
        <v>0</v>
      </c>
      <c r="CJG1">
        <v>0</v>
      </c>
      <c r="CJH1">
        <v>0</v>
      </c>
      <c r="CJI1">
        <v>0</v>
      </c>
      <c r="CJJ1">
        <v>0</v>
      </c>
      <c r="CJK1">
        <v>0</v>
      </c>
      <c r="CJL1">
        <v>0</v>
      </c>
      <c r="CJM1">
        <v>0</v>
      </c>
      <c r="CJN1">
        <v>0</v>
      </c>
      <c r="CJO1">
        <v>0</v>
      </c>
      <c r="CJP1">
        <v>0</v>
      </c>
      <c r="CJQ1">
        <v>0</v>
      </c>
      <c r="CJR1">
        <v>0</v>
      </c>
      <c r="CJS1">
        <v>0</v>
      </c>
      <c r="CJT1">
        <v>0</v>
      </c>
      <c r="CJU1">
        <v>0</v>
      </c>
      <c r="CJV1">
        <v>0</v>
      </c>
      <c r="CJW1">
        <v>0</v>
      </c>
      <c r="CJX1">
        <v>0</v>
      </c>
      <c r="CJY1">
        <v>0</v>
      </c>
      <c r="CJZ1">
        <v>0</v>
      </c>
      <c r="CKA1">
        <v>0</v>
      </c>
      <c r="CKB1">
        <v>0</v>
      </c>
      <c r="CKC1">
        <v>0</v>
      </c>
      <c r="CKD1">
        <v>0</v>
      </c>
      <c r="CKE1">
        <v>0</v>
      </c>
      <c r="CKF1">
        <v>0</v>
      </c>
      <c r="CKG1">
        <v>0</v>
      </c>
      <c r="CKH1">
        <v>0</v>
      </c>
      <c r="CKI1">
        <v>0</v>
      </c>
      <c r="CKJ1">
        <v>0</v>
      </c>
      <c r="CKK1">
        <v>0</v>
      </c>
      <c r="CKL1">
        <v>0</v>
      </c>
      <c r="CKM1">
        <v>0</v>
      </c>
      <c r="CKN1">
        <v>0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0</v>
      </c>
      <c r="CKU1">
        <v>0</v>
      </c>
      <c r="CKV1">
        <v>0</v>
      </c>
      <c r="CKW1">
        <v>0</v>
      </c>
      <c r="CKX1">
        <v>0</v>
      </c>
      <c r="CKY1">
        <v>0</v>
      </c>
      <c r="CKZ1">
        <v>0</v>
      </c>
      <c r="CLA1">
        <v>0</v>
      </c>
      <c r="CLB1">
        <v>0</v>
      </c>
      <c r="CLC1">
        <v>0</v>
      </c>
      <c r="CLD1">
        <v>0</v>
      </c>
      <c r="CLE1">
        <v>0</v>
      </c>
      <c r="CLF1">
        <v>0</v>
      </c>
      <c r="CLG1">
        <v>0</v>
      </c>
      <c r="CLH1">
        <v>0</v>
      </c>
      <c r="CLI1">
        <v>0</v>
      </c>
      <c r="CLJ1">
        <v>0</v>
      </c>
      <c r="CLK1">
        <v>0</v>
      </c>
      <c r="CLL1">
        <v>0</v>
      </c>
      <c r="CLM1">
        <v>0</v>
      </c>
      <c r="CLN1">
        <v>0</v>
      </c>
      <c r="CLO1">
        <v>0</v>
      </c>
      <c r="CLP1">
        <v>0</v>
      </c>
      <c r="CLQ1">
        <v>0</v>
      </c>
      <c r="CLR1">
        <v>0</v>
      </c>
      <c r="CLS1">
        <v>0</v>
      </c>
      <c r="CLT1">
        <v>0</v>
      </c>
      <c r="CLU1">
        <v>0</v>
      </c>
      <c r="CLV1">
        <v>0</v>
      </c>
      <c r="CLW1">
        <v>0</v>
      </c>
      <c r="CLX1">
        <v>0</v>
      </c>
      <c r="CLY1">
        <v>0</v>
      </c>
      <c r="CLZ1">
        <v>0</v>
      </c>
      <c r="CMA1">
        <v>0</v>
      </c>
      <c r="CMB1">
        <v>0</v>
      </c>
      <c r="CMC1">
        <v>0</v>
      </c>
      <c r="CMD1">
        <v>0</v>
      </c>
      <c r="CME1">
        <v>0</v>
      </c>
      <c r="CMF1">
        <v>0</v>
      </c>
      <c r="CMG1">
        <v>0</v>
      </c>
      <c r="CMH1">
        <v>0</v>
      </c>
      <c r="CMI1">
        <v>0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0</v>
      </c>
      <c r="CMP1">
        <v>0</v>
      </c>
      <c r="CMQ1">
        <v>0</v>
      </c>
      <c r="CMR1">
        <v>0</v>
      </c>
      <c r="CMS1">
        <v>0</v>
      </c>
      <c r="CMT1">
        <v>0</v>
      </c>
      <c r="CMU1">
        <v>0</v>
      </c>
      <c r="CMV1">
        <v>0</v>
      </c>
      <c r="CMW1">
        <v>0</v>
      </c>
      <c r="CMX1">
        <v>0</v>
      </c>
      <c r="CMY1">
        <v>0</v>
      </c>
      <c r="CMZ1">
        <v>0</v>
      </c>
      <c r="CNA1">
        <v>0</v>
      </c>
      <c r="CNB1">
        <v>0</v>
      </c>
      <c r="CNC1">
        <v>0</v>
      </c>
      <c r="CND1">
        <v>0</v>
      </c>
      <c r="CNE1">
        <v>0</v>
      </c>
      <c r="CNF1">
        <v>0</v>
      </c>
      <c r="CNG1">
        <v>0</v>
      </c>
      <c r="CNH1">
        <v>0</v>
      </c>
      <c r="CNI1">
        <v>0</v>
      </c>
      <c r="CNJ1">
        <v>0</v>
      </c>
      <c r="CNK1">
        <v>0</v>
      </c>
      <c r="CNL1">
        <v>0</v>
      </c>
      <c r="CNM1">
        <v>0</v>
      </c>
      <c r="CNN1">
        <v>0</v>
      </c>
      <c r="CNO1">
        <v>0</v>
      </c>
      <c r="CNP1">
        <v>0</v>
      </c>
      <c r="CNQ1">
        <v>0</v>
      </c>
      <c r="CNR1">
        <v>0</v>
      </c>
      <c r="CNS1">
        <v>0</v>
      </c>
      <c r="CNT1">
        <v>0</v>
      </c>
      <c r="CNU1">
        <v>0</v>
      </c>
      <c r="CNV1">
        <v>0</v>
      </c>
      <c r="CNW1">
        <v>0</v>
      </c>
      <c r="CNX1">
        <v>0</v>
      </c>
      <c r="CNY1">
        <v>0</v>
      </c>
      <c r="CNZ1">
        <v>0</v>
      </c>
      <c r="COA1">
        <v>0</v>
      </c>
      <c r="COB1">
        <v>0</v>
      </c>
      <c r="COC1">
        <v>0</v>
      </c>
      <c r="COD1">
        <v>0</v>
      </c>
      <c r="COE1">
        <v>0</v>
      </c>
      <c r="COF1">
        <v>0</v>
      </c>
      <c r="COG1">
        <v>0</v>
      </c>
      <c r="COH1">
        <v>0</v>
      </c>
      <c r="COI1">
        <v>0</v>
      </c>
      <c r="COJ1">
        <v>0</v>
      </c>
      <c r="COK1">
        <v>0</v>
      </c>
      <c r="COL1">
        <v>0</v>
      </c>
      <c r="COM1">
        <v>0</v>
      </c>
      <c r="CON1">
        <v>0</v>
      </c>
      <c r="COO1">
        <v>0</v>
      </c>
      <c r="COP1">
        <v>0</v>
      </c>
      <c r="COQ1">
        <v>0</v>
      </c>
      <c r="COR1">
        <v>0</v>
      </c>
      <c r="COS1">
        <v>0</v>
      </c>
      <c r="COT1">
        <v>0</v>
      </c>
      <c r="COU1">
        <v>0</v>
      </c>
      <c r="COV1">
        <v>0</v>
      </c>
      <c r="COW1">
        <v>0</v>
      </c>
      <c r="COX1">
        <v>0</v>
      </c>
      <c r="COY1">
        <v>0</v>
      </c>
      <c r="COZ1">
        <v>0</v>
      </c>
      <c r="CPA1">
        <v>0</v>
      </c>
      <c r="CPB1">
        <v>0</v>
      </c>
      <c r="CPC1">
        <v>0</v>
      </c>
      <c r="CPD1">
        <v>0</v>
      </c>
      <c r="CPE1">
        <v>0</v>
      </c>
      <c r="CPF1">
        <v>0</v>
      </c>
      <c r="CPG1">
        <v>0</v>
      </c>
      <c r="CPH1">
        <v>0</v>
      </c>
      <c r="CPI1">
        <v>0</v>
      </c>
      <c r="CPJ1">
        <v>0</v>
      </c>
      <c r="CPK1">
        <v>0</v>
      </c>
      <c r="CPL1">
        <v>0</v>
      </c>
      <c r="CPM1">
        <v>0</v>
      </c>
      <c r="CPN1">
        <v>0</v>
      </c>
      <c r="CPO1">
        <v>0</v>
      </c>
      <c r="CPP1">
        <v>0</v>
      </c>
      <c r="CPQ1">
        <v>0</v>
      </c>
      <c r="CPR1">
        <v>0</v>
      </c>
      <c r="CPS1">
        <v>0</v>
      </c>
      <c r="CPT1">
        <v>0</v>
      </c>
      <c r="CPU1">
        <v>0</v>
      </c>
      <c r="CPV1">
        <v>0</v>
      </c>
      <c r="CPW1">
        <v>0</v>
      </c>
      <c r="CPX1">
        <v>0</v>
      </c>
      <c r="CPY1">
        <v>0</v>
      </c>
      <c r="CPZ1">
        <v>0</v>
      </c>
      <c r="CQA1">
        <v>0</v>
      </c>
      <c r="CQB1">
        <v>0</v>
      </c>
      <c r="CQC1">
        <v>0</v>
      </c>
      <c r="CQD1">
        <v>0</v>
      </c>
      <c r="CQE1">
        <v>0</v>
      </c>
      <c r="CQF1">
        <v>0</v>
      </c>
      <c r="CQG1">
        <v>0</v>
      </c>
      <c r="CQH1">
        <v>0</v>
      </c>
      <c r="CQI1">
        <v>0</v>
      </c>
      <c r="CQJ1">
        <v>0</v>
      </c>
      <c r="CQK1">
        <v>0</v>
      </c>
      <c r="CQL1">
        <v>0</v>
      </c>
      <c r="CQM1">
        <v>0</v>
      </c>
      <c r="CQN1">
        <v>0</v>
      </c>
      <c r="CQO1">
        <v>0</v>
      </c>
      <c r="CQP1">
        <v>0</v>
      </c>
      <c r="CQQ1">
        <v>0</v>
      </c>
      <c r="CQR1">
        <v>0</v>
      </c>
      <c r="CQS1">
        <v>0</v>
      </c>
      <c r="CQT1">
        <v>0</v>
      </c>
      <c r="CQU1">
        <v>0</v>
      </c>
      <c r="CQV1">
        <v>0</v>
      </c>
      <c r="CQW1">
        <v>0</v>
      </c>
      <c r="CQX1">
        <v>0</v>
      </c>
      <c r="CQY1">
        <v>0</v>
      </c>
      <c r="CQZ1">
        <v>0</v>
      </c>
      <c r="CRA1">
        <v>0</v>
      </c>
      <c r="CRB1">
        <v>0</v>
      </c>
      <c r="CRC1">
        <v>0</v>
      </c>
      <c r="CRD1">
        <v>0</v>
      </c>
      <c r="CRE1">
        <v>0</v>
      </c>
      <c r="CRF1">
        <v>0</v>
      </c>
      <c r="CRG1">
        <v>0</v>
      </c>
      <c r="CRH1">
        <v>0</v>
      </c>
      <c r="CRI1">
        <v>0</v>
      </c>
      <c r="CRJ1">
        <v>0</v>
      </c>
      <c r="CRK1">
        <v>0</v>
      </c>
      <c r="CRL1">
        <v>0</v>
      </c>
      <c r="CRM1">
        <v>0</v>
      </c>
      <c r="CRN1">
        <v>0</v>
      </c>
      <c r="CRO1">
        <v>0</v>
      </c>
      <c r="CRP1">
        <v>0</v>
      </c>
      <c r="CRQ1">
        <v>0</v>
      </c>
      <c r="CRR1">
        <v>0</v>
      </c>
      <c r="CRS1">
        <v>0</v>
      </c>
      <c r="CRT1">
        <v>0</v>
      </c>
      <c r="CRU1">
        <v>0</v>
      </c>
      <c r="CRV1">
        <v>0</v>
      </c>
      <c r="CRW1">
        <v>0</v>
      </c>
      <c r="CRX1">
        <v>0</v>
      </c>
      <c r="CRY1">
        <v>0</v>
      </c>
      <c r="CRZ1">
        <v>0</v>
      </c>
      <c r="CSA1">
        <v>0</v>
      </c>
      <c r="CSB1">
        <v>0</v>
      </c>
      <c r="CSC1">
        <v>0</v>
      </c>
      <c r="CSD1">
        <v>0</v>
      </c>
      <c r="CSE1">
        <v>0</v>
      </c>
      <c r="CSF1">
        <v>0</v>
      </c>
      <c r="CSG1">
        <v>0</v>
      </c>
      <c r="CSH1">
        <v>0</v>
      </c>
      <c r="CSI1">
        <v>0</v>
      </c>
      <c r="CSJ1">
        <v>0</v>
      </c>
      <c r="CSK1">
        <v>0</v>
      </c>
      <c r="CSL1">
        <v>0</v>
      </c>
      <c r="CSM1">
        <v>0</v>
      </c>
      <c r="CSN1">
        <v>0</v>
      </c>
      <c r="CSO1">
        <v>0</v>
      </c>
      <c r="CSP1">
        <v>0</v>
      </c>
      <c r="CSQ1">
        <v>0</v>
      </c>
      <c r="CSR1">
        <v>0</v>
      </c>
      <c r="CSS1">
        <v>0</v>
      </c>
      <c r="CST1">
        <v>0</v>
      </c>
      <c r="CSU1">
        <v>0</v>
      </c>
      <c r="CSV1">
        <v>0</v>
      </c>
      <c r="CSW1">
        <v>0</v>
      </c>
      <c r="CSX1">
        <v>0</v>
      </c>
      <c r="CSY1">
        <v>0</v>
      </c>
      <c r="CSZ1">
        <v>0</v>
      </c>
      <c r="CTA1">
        <v>0</v>
      </c>
      <c r="CTB1">
        <v>0</v>
      </c>
      <c r="CTC1">
        <v>0</v>
      </c>
      <c r="CTD1">
        <v>0</v>
      </c>
      <c r="CTE1">
        <v>0</v>
      </c>
      <c r="CTF1">
        <v>0</v>
      </c>
      <c r="CTG1">
        <v>0</v>
      </c>
      <c r="CTH1">
        <v>0</v>
      </c>
      <c r="CTI1">
        <v>0</v>
      </c>
      <c r="CTJ1">
        <v>0</v>
      </c>
      <c r="CTK1">
        <v>0</v>
      </c>
      <c r="CTL1">
        <v>0</v>
      </c>
      <c r="CTM1">
        <v>0</v>
      </c>
      <c r="CTN1">
        <v>0</v>
      </c>
      <c r="CTO1">
        <v>0</v>
      </c>
      <c r="CTP1">
        <v>0</v>
      </c>
      <c r="CTQ1">
        <v>0</v>
      </c>
      <c r="CTR1">
        <v>0</v>
      </c>
      <c r="CTS1">
        <v>0</v>
      </c>
      <c r="CTT1">
        <v>0</v>
      </c>
      <c r="CTU1">
        <v>0</v>
      </c>
      <c r="CTV1">
        <v>0</v>
      </c>
      <c r="CTW1">
        <v>0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0</v>
      </c>
      <c r="CUD1">
        <v>0</v>
      </c>
      <c r="CUE1">
        <v>0</v>
      </c>
      <c r="CUF1">
        <v>0</v>
      </c>
      <c r="CUG1">
        <v>0</v>
      </c>
      <c r="CUH1">
        <v>0</v>
      </c>
      <c r="CUI1">
        <v>0</v>
      </c>
      <c r="CUJ1">
        <v>0</v>
      </c>
      <c r="CUK1">
        <v>0</v>
      </c>
      <c r="CUL1">
        <v>0</v>
      </c>
      <c r="CUM1">
        <v>0</v>
      </c>
      <c r="CUN1">
        <v>0</v>
      </c>
      <c r="CUO1">
        <v>0</v>
      </c>
      <c r="CUP1">
        <v>0</v>
      </c>
      <c r="CUQ1">
        <v>0</v>
      </c>
      <c r="CUR1">
        <v>0</v>
      </c>
      <c r="CUS1">
        <v>0</v>
      </c>
      <c r="CUT1">
        <v>0</v>
      </c>
      <c r="CUU1">
        <v>0</v>
      </c>
      <c r="CUV1">
        <v>0</v>
      </c>
      <c r="CUW1">
        <v>0</v>
      </c>
      <c r="CUX1">
        <v>0</v>
      </c>
      <c r="CUY1">
        <v>0</v>
      </c>
      <c r="CUZ1">
        <v>0</v>
      </c>
      <c r="CVA1">
        <v>0</v>
      </c>
      <c r="CVB1">
        <v>0</v>
      </c>
      <c r="CVC1">
        <v>0</v>
      </c>
      <c r="CVD1">
        <v>0</v>
      </c>
      <c r="CVE1">
        <v>0</v>
      </c>
      <c r="CVF1">
        <v>0</v>
      </c>
      <c r="CVG1">
        <v>0</v>
      </c>
      <c r="CVH1">
        <v>0</v>
      </c>
      <c r="CVI1">
        <v>0</v>
      </c>
      <c r="CVJ1">
        <v>0</v>
      </c>
      <c r="CVK1">
        <v>0</v>
      </c>
      <c r="CVL1">
        <v>0</v>
      </c>
      <c r="CVM1">
        <v>0</v>
      </c>
      <c r="CVN1">
        <v>0</v>
      </c>
      <c r="CVO1">
        <v>0</v>
      </c>
      <c r="CVP1">
        <v>0</v>
      </c>
      <c r="CVQ1">
        <v>0</v>
      </c>
      <c r="CVR1">
        <v>0</v>
      </c>
      <c r="CVS1">
        <v>0</v>
      </c>
      <c r="CVT1">
        <v>0</v>
      </c>
      <c r="CVU1">
        <v>0</v>
      </c>
      <c r="CVV1">
        <v>0</v>
      </c>
      <c r="CVW1">
        <v>0</v>
      </c>
      <c r="CVX1">
        <v>0</v>
      </c>
      <c r="CVY1">
        <v>0</v>
      </c>
      <c r="CVZ1">
        <v>0</v>
      </c>
      <c r="CWA1">
        <v>0</v>
      </c>
      <c r="CWB1">
        <v>0</v>
      </c>
      <c r="CWC1">
        <v>0</v>
      </c>
      <c r="CWD1">
        <v>0</v>
      </c>
      <c r="CWE1">
        <v>0</v>
      </c>
      <c r="CWF1">
        <v>0</v>
      </c>
      <c r="CWG1">
        <v>0</v>
      </c>
      <c r="CWH1">
        <v>0</v>
      </c>
      <c r="CWI1">
        <v>0</v>
      </c>
      <c r="CWJ1">
        <v>0</v>
      </c>
      <c r="CWK1">
        <v>0</v>
      </c>
      <c r="CWL1">
        <v>0</v>
      </c>
      <c r="CWM1">
        <v>0</v>
      </c>
      <c r="CWN1">
        <v>0</v>
      </c>
      <c r="CWO1">
        <v>0</v>
      </c>
      <c r="CWP1">
        <v>0</v>
      </c>
      <c r="CWQ1">
        <v>0</v>
      </c>
      <c r="CWR1">
        <v>0</v>
      </c>
      <c r="CWS1">
        <v>0</v>
      </c>
      <c r="CWT1">
        <v>0</v>
      </c>
      <c r="CWU1">
        <v>0</v>
      </c>
      <c r="CWV1">
        <v>0</v>
      </c>
      <c r="CWW1">
        <v>0</v>
      </c>
      <c r="CWX1">
        <v>0</v>
      </c>
      <c r="CWY1">
        <v>0</v>
      </c>
      <c r="CWZ1">
        <v>0</v>
      </c>
      <c r="CXA1">
        <v>0</v>
      </c>
      <c r="CXB1">
        <v>0</v>
      </c>
      <c r="CXC1">
        <v>0</v>
      </c>
      <c r="CXD1">
        <v>0</v>
      </c>
      <c r="CXE1">
        <v>0</v>
      </c>
      <c r="CXF1">
        <v>0</v>
      </c>
      <c r="CXG1">
        <v>0</v>
      </c>
      <c r="CXH1">
        <v>0</v>
      </c>
      <c r="CXI1">
        <v>0</v>
      </c>
      <c r="CXJ1">
        <v>0</v>
      </c>
      <c r="CXK1">
        <v>0</v>
      </c>
      <c r="CXL1">
        <v>0</v>
      </c>
      <c r="CXM1">
        <v>0</v>
      </c>
      <c r="CXN1">
        <v>0</v>
      </c>
      <c r="CXO1">
        <v>0</v>
      </c>
      <c r="CXP1">
        <v>0</v>
      </c>
      <c r="CXQ1">
        <v>0</v>
      </c>
      <c r="CXR1">
        <v>0</v>
      </c>
      <c r="CXS1">
        <v>0</v>
      </c>
      <c r="CXT1">
        <v>0</v>
      </c>
      <c r="CXU1">
        <v>0</v>
      </c>
      <c r="CXV1">
        <v>0</v>
      </c>
      <c r="CXW1">
        <v>0</v>
      </c>
      <c r="CXX1">
        <v>0</v>
      </c>
      <c r="CXY1">
        <v>0</v>
      </c>
      <c r="CXZ1">
        <v>0</v>
      </c>
      <c r="CYA1">
        <v>0</v>
      </c>
      <c r="CYB1">
        <v>0</v>
      </c>
      <c r="CYC1">
        <v>0</v>
      </c>
      <c r="CYD1">
        <v>0</v>
      </c>
      <c r="CYE1">
        <v>0</v>
      </c>
      <c r="CYF1">
        <v>0</v>
      </c>
      <c r="CYG1">
        <v>0</v>
      </c>
      <c r="CYH1">
        <v>0</v>
      </c>
      <c r="CYI1">
        <v>0</v>
      </c>
      <c r="CYJ1">
        <v>0</v>
      </c>
      <c r="CYK1">
        <v>0</v>
      </c>
      <c r="CYL1">
        <v>0</v>
      </c>
      <c r="CYM1">
        <v>0</v>
      </c>
      <c r="CYN1">
        <v>0</v>
      </c>
      <c r="CYO1">
        <v>0</v>
      </c>
      <c r="CYP1">
        <v>0</v>
      </c>
      <c r="CYQ1">
        <v>0</v>
      </c>
      <c r="CYR1">
        <v>0</v>
      </c>
      <c r="CYS1">
        <v>0</v>
      </c>
      <c r="CYT1">
        <v>0</v>
      </c>
      <c r="CYU1">
        <v>0</v>
      </c>
      <c r="CYV1">
        <v>0</v>
      </c>
      <c r="CYW1">
        <v>0</v>
      </c>
      <c r="CYX1">
        <v>0</v>
      </c>
      <c r="CYY1">
        <v>0</v>
      </c>
      <c r="CYZ1">
        <v>0</v>
      </c>
      <c r="CZA1">
        <v>0</v>
      </c>
      <c r="CZB1">
        <v>0</v>
      </c>
      <c r="CZC1">
        <v>0</v>
      </c>
      <c r="CZD1">
        <v>0</v>
      </c>
      <c r="CZE1">
        <v>0</v>
      </c>
      <c r="CZF1">
        <v>0</v>
      </c>
      <c r="CZG1">
        <v>0</v>
      </c>
      <c r="CZH1">
        <v>0</v>
      </c>
      <c r="CZI1">
        <v>0</v>
      </c>
      <c r="CZJ1">
        <v>0</v>
      </c>
      <c r="CZK1">
        <v>0</v>
      </c>
      <c r="CZL1">
        <v>0</v>
      </c>
      <c r="CZM1">
        <v>0</v>
      </c>
      <c r="CZN1">
        <v>0</v>
      </c>
      <c r="CZO1">
        <v>0</v>
      </c>
      <c r="CZP1">
        <v>0</v>
      </c>
      <c r="CZQ1">
        <v>0</v>
      </c>
      <c r="CZR1">
        <v>0</v>
      </c>
      <c r="CZS1">
        <v>0</v>
      </c>
      <c r="CZT1">
        <v>0</v>
      </c>
      <c r="CZU1">
        <v>0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0</v>
      </c>
      <c r="DAB1">
        <v>0</v>
      </c>
      <c r="DAC1">
        <v>0</v>
      </c>
      <c r="DAD1">
        <v>0</v>
      </c>
      <c r="DAE1">
        <v>0</v>
      </c>
      <c r="DAF1">
        <v>0</v>
      </c>
      <c r="DAG1">
        <v>0</v>
      </c>
      <c r="DAH1">
        <v>0</v>
      </c>
      <c r="DAI1">
        <v>0</v>
      </c>
      <c r="DAJ1">
        <v>0</v>
      </c>
      <c r="DAK1">
        <v>0</v>
      </c>
      <c r="DAL1">
        <v>0</v>
      </c>
      <c r="DAM1">
        <v>0</v>
      </c>
      <c r="DAN1">
        <v>0</v>
      </c>
      <c r="DAO1">
        <v>0</v>
      </c>
      <c r="DAP1">
        <v>0</v>
      </c>
      <c r="DAQ1">
        <v>0</v>
      </c>
      <c r="DAR1">
        <v>0</v>
      </c>
      <c r="DAS1">
        <v>0</v>
      </c>
      <c r="DAT1">
        <v>0</v>
      </c>
      <c r="DAU1">
        <v>0</v>
      </c>
      <c r="DAV1">
        <v>0</v>
      </c>
      <c r="DAW1">
        <v>0</v>
      </c>
      <c r="DAX1">
        <v>0</v>
      </c>
      <c r="DAY1">
        <v>0</v>
      </c>
      <c r="DAZ1">
        <v>0</v>
      </c>
      <c r="DBA1">
        <v>0</v>
      </c>
      <c r="DBB1">
        <v>0</v>
      </c>
      <c r="DBC1">
        <v>0</v>
      </c>
      <c r="DBD1">
        <v>0</v>
      </c>
      <c r="DBE1">
        <v>0</v>
      </c>
      <c r="DBF1">
        <v>0</v>
      </c>
      <c r="DBG1">
        <v>0</v>
      </c>
      <c r="DBH1">
        <v>0</v>
      </c>
      <c r="DBI1">
        <v>0</v>
      </c>
      <c r="DBJ1">
        <v>0</v>
      </c>
      <c r="DBK1">
        <v>0</v>
      </c>
      <c r="DBL1">
        <v>0</v>
      </c>
      <c r="DBM1">
        <v>0</v>
      </c>
      <c r="DBN1">
        <v>0</v>
      </c>
      <c r="DBO1">
        <v>0</v>
      </c>
      <c r="DBP1">
        <v>0</v>
      </c>
      <c r="DBQ1">
        <v>0</v>
      </c>
      <c r="DBR1">
        <v>0</v>
      </c>
      <c r="DBS1">
        <v>0</v>
      </c>
      <c r="DBT1">
        <v>0</v>
      </c>
      <c r="DBU1">
        <v>0</v>
      </c>
      <c r="DBV1">
        <v>0</v>
      </c>
      <c r="DBW1">
        <v>0</v>
      </c>
      <c r="DBX1">
        <v>0</v>
      </c>
      <c r="DBY1">
        <v>0</v>
      </c>
      <c r="DBZ1">
        <v>0</v>
      </c>
      <c r="DCA1">
        <v>0</v>
      </c>
      <c r="DCB1">
        <v>0</v>
      </c>
      <c r="DCC1">
        <v>0</v>
      </c>
      <c r="DCD1">
        <v>0</v>
      </c>
      <c r="DCE1">
        <v>0</v>
      </c>
      <c r="DCF1">
        <v>0</v>
      </c>
      <c r="DCG1">
        <v>0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0</v>
      </c>
      <c r="DCN1">
        <v>0</v>
      </c>
      <c r="DCO1">
        <v>0</v>
      </c>
      <c r="DCP1">
        <v>0</v>
      </c>
      <c r="DCQ1">
        <v>0</v>
      </c>
      <c r="DCR1">
        <v>0</v>
      </c>
      <c r="DCS1">
        <v>0</v>
      </c>
      <c r="DCT1">
        <v>0</v>
      </c>
      <c r="DCU1">
        <v>0</v>
      </c>
      <c r="DCV1">
        <v>0</v>
      </c>
      <c r="DCW1">
        <v>0</v>
      </c>
      <c r="DCX1">
        <v>0</v>
      </c>
      <c r="DCY1">
        <v>0</v>
      </c>
      <c r="DCZ1">
        <v>0</v>
      </c>
      <c r="DDA1">
        <v>0</v>
      </c>
      <c r="DDB1">
        <v>0</v>
      </c>
      <c r="DDC1">
        <v>0</v>
      </c>
      <c r="DDD1">
        <v>0</v>
      </c>
      <c r="DDE1">
        <v>0</v>
      </c>
      <c r="DDF1">
        <v>0</v>
      </c>
      <c r="DDG1">
        <v>0</v>
      </c>
      <c r="DDH1">
        <v>0</v>
      </c>
      <c r="DDI1">
        <v>0</v>
      </c>
      <c r="DDJ1">
        <v>0</v>
      </c>
      <c r="DDK1">
        <v>0</v>
      </c>
      <c r="DDL1">
        <v>0</v>
      </c>
      <c r="DDM1">
        <v>0</v>
      </c>
      <c r="DDN1">
        <v>0</v>
      </c>
      <c r="DDO1">
        <v>0</v>
      </c>
      <c r="DDP1">
        <v>0</v>
      </c>
      <c r="DDQ1">
        <v>0</v>
      </c>
      <c r="DDR1">
        <v>0</v>
      </c>
      <c r="DDS1">
        <v>0</v>
      </c>
      <c r="DDT1">
        <v>0</v>
      </c>
      <c r="DDU1">
        <v>0</v>
      </c>
      <c r="DDV1">
        <v>0</v>
      </c>
      <c r="DDW1">
        <v>0</v>
      </c>
      <c r="DDX1">
        <v>0</v>
      </c>
      <c r="DDY1">
        <v>0</v>
      </c>
      <c r="DDZ1">
        <v>0</v>
      </c>
      <c r="DEA1">
        <v>0</v>
      </c>
      <c r="DEB1">
        <v>0</v>
      </c>
      <c r="DEC1">
        <v>0</v>
      </c>
      <c r="DED1">
        <v>0</v>
      </c>
      <c r="DEE1">
        <v>0</v>
      </c>
      <c r="DEF1">
        <v>0</v>
      </c>
      <c r="DEG1">
        <v>0</v>
      </c>
      <c r="DEH1">
        <v>0</v>
      </c>
      <c r="DEI1">
        <v>0</v>
      </c>
      <c r="DEJ1">
        <v>0</v>
      </c>
      <c r="DEK1">
        <v>0</v>
      </c>
      <c r="DEL1">
        <v>0</v>
      </c>
      <c r="DEM1">
        <v>0</v>
      </c>
      <c r="DEN1">
        <v>0</v>
      </c>
      <c r="DEO1">
        <v>0</v>
      </c>
      <c r="DEP1">
        <v>0</v>
      </c>
      <c r="DEQ1">
        <v>0</v>
      </c>
      <c r="DER1">
        <v>0</v>
      </c>
      <c r="DES1">
        <v>0</v>
      </c>
      <c r="DET1">
        <v>0</v>
      </c>
      <c r="DEU1">
        <v>0</v>
      </c>
      <c r="DEV1">
        <v>0</v>
      </c>
      <c r="DEW1">
        <v>0</v>
      </c>
      <c r="DEX1">
        <v>0</v>
      </c>
      <c r="DEY1">
        <v>0</v>
      </c>
      <c r="DEZ1">
        <v>0</v>
      </c>
      <c r="DFA1">
        <v>0</v>
      </c>
      <c r="DFB1">
        <v>0</v>
      </c>
      <c r="DFC1">
        <v>0</v>
      </c>
      <c r="DFD1">
        <v>0</v>
      </c>
      <c r="DFE1">
        <v>0</v>
      </c>
      <c r="DFF1">
        <v>0</v>
      </c>
      <c r="DFG1">
        <v>0</v>
      </c>
      <c r="DFH1">
        <v>0</v>
      </c>
      <c r="DFI1">
        <v>0</v>
      </c>
      <c r="DFJ1">
        <v>0</v>
      </c>
      <c r="DFK1">
        <v>0</v>
      </c>
      <c r="DFL1">
        <v>0</v>
      </c>
      <c r="DFM1">
        <v>0</v>
      </c>
      <c r="DFN1">
        <v>0</v>
      </c>
      <c r="DFO1">
        <v>0</v>
      </c>
      <c r="DFP1">
        <v>0</v>
      </c>
      <c r="DFQ1">
        <v>0</v>
      </c>
      <c r="DFR1">
        <v>0</v>
      </c>
      <c r="DFS1">
        <v>0</v>
      </c>
      <c r="DFT1">
        <v>0</v>
      </c>
      <c r="DFU1">
        <v>0</v>
      </c>
      <c r="DFV1">
        <v>0</v>
      </c>
      <c r="DFW1">
        <v>0</v>
      </c>
      <c r="DFX1">
        <v>0</v>
      </c>
      <c r="DFY1">
        <v>0</v>
      </c>
      <c r="DFZ1">
        <v>0</v>
      </c>
      <c r="DGA1">
        <v>0</v>
      </c>
      <c r="DGB1">
        <v>0</v>
      </c>
      <c r="DGC1">
        <v>0</v>
      </c>
      <c r="DGD1">
        <v>0</v>
      </c>
      <c r="DGE1">
        <v>0</v>
      </c>
      <c r="DGF1">
        <v>0</v>
      </c>
      <c r="DGG1">
        <v>0</v>
      </c>
      <c r="DGH1">
        <v>0</v>
      </c>
      <c r="DGI1">
        <v>0</v>
      </c>
      <c r="DGJ1">
        <v>0</v>
      </c>
      <c r="DGK1">
        <v>0</v>
      </c>
      <c r="DGL1">
        <v>0</v>
      </c>
      <c r="DGM1">
        <v>0</v>
      </c>
      <c r="DGN1">
        <v>0</v>
      </c>
      <c r="DGO1">
        <v>0</v>
      </c>
      <c r="DGP1">
        <v>0</v>
      </c>
      <c r="DGQ1">
        <v>0</v>
      </c>
      <c r="DGR1">
        <v>0</v>
      </c>
      <c r="DGS1">
        <v>0</v>
      </c>
      <c r="DGT1">
        <v>0</v>
      </c>
      <c r="DGU1">
        <v>0</v>
      </c>
      <c r="DGV1">
        <v>0</v>
      </c>
      <c r="DGW1">
        <v>0</v>
      </c>
      <c r="DGX1">
        <v>0</v>
      </c>
      <c r="DGY1">
        <v>0</v>
      </c>
      <c r="DGZ1">
        <v>0</v>
      </c>
      <c r="DHA1">
        <v>0</v>
      </c>
      <c r="DHB1">
        <v>0</v>
      </c>
      <c r="DHC1">
        <v>0</v>
      </c>
      <c r="DHD1">
        <v>0</v>
      </c>
      <c r="DHE1">
        <v>0</v>
      </c>
      <c r="DHF1">
        <v>0</v>
      </c>
      <c r="DHG1">
        <v>0</v>
      </c>
      <c r="DHH1">
        <v>0</v>
      </c>
      <c r="DHI1">
        <v>0</v>
      </c>
      <c r="DHJ1">
        <v>0</v>
      </c>
      <c r="DHK1">
        <v>0</v>
      </c>
      <c r="DHL1">
        <v>0</v>
      </c>
      <c r="DHM1">
        <v>0</v>
      </c>
      <c r="DHN1">
        <v>0</v>
      </c>
      <c r="DHO1">
        <v>0</v>
      </c>
      <c r="DHP1">
        <v>0</v>
      </c>
      <c r="DHQ1">
        <v>0</v>
      </c>
      <c r="DHR1">
        <v>0</v>
      </c>
      <c r="DHS1">
        <v>0</v>
      </c>
      <c r="DHT1">
        <v>0</v>
      </c>
      <c r="DHU1">
        <v>0</v>
      </c>
      <c r="DHV1">
        <v>0</v>
      </c>
      <c r="DHW1">
        <v>0</v>
      </c>
      <c r="DHX1">
        <v>0</v>
      </c>
      <c r="DHY1">
        <v>0</v>
      </c>
      <c r="DHZ1">
        <v>0</v>
      </c>
      <c r="DIA1">
        <v>0</v>
      </c>
      <c r="DIB1">
        <v>0</v>
      </c>
      <c r="DIC1">
        <v>0</v>
      </c>
      <c r="DID1">
        <v>0</v>
      </c>
      <c r="DIE1">
        <v>0</v>
      </c>
      <c r="DIF1">
        <v>0</v>
      </c>
      <c r="DIG1">
        <v>0</v>
      </c>
      <c r="DIH1">
        <v>0</v>
      </c>
      <c r="DII1">
        <v>0</v>
      </c>
      <c r="DIJ1">
        <v>0</v>
      </c>
      <c r="DIK1">
        <v>0</v>
      </c>
      <c r="DIL1">
        <v>0</v>
      </c>
      <c r="DIM1">
        <v>0</v>
      </c>
      <c r="DIN1">
        <v>0</v>
      </c>
      <c r="DIO1">
        <v>0</v>
      </c>
      <c r="DIP1">
        <v>0</v>
      </c>
      <c r="DIQ1">
        <v>0</v>
      </c>
      <c r="DIR1">
        <v>0</v>
      </c>
      <c r="DIS1">
        <v>0</v>
      </c>
      <c r="DIT1">
        <v>0</v>
      </c>
      <c r="DIU1">
        <v>0</v>
      </c>
      <c r="DIV1">
        <v>0</v>
      </c>
      <c r="DIW1">
        <v>0</v>
      </c>
      <c r="DIX1">
        <v>0</v>
      </c>
      <c r="DIY1">
        <v>0</v>
      </c>
      <c r="DIZ1">
        <v>0</v>
      </c>
      <c r="DJA1">
        <v>0</v>
      </c>
      <c r="DJB1">
        <v>0</v>
      </c>
      <c r="DJC1">
        <v>0</v>
      </c>
      <c r="DJD1">
        <v>0</v>
      </c>
      <c r="DJE1">
        <v>0</v>
      </c>
      <c r="DJF1">
        <v>0</v>
      </c>
      <c r="DJG1">
        <v>0</v>
      </c>
      <c r="DJH1">
        <v>0</v>
      </c>
      <c r="DJI1">
        <v>0</v>
      </c>
      <c r="DJJ1">
        <v>0</v>
      </c>
      <c r="DJK1">
        <v>0</v>
      </c>
      <c r="DJL1">
        <v>0</v>
      </c>
      <c r="DJM1">
        <v>0</v>
      </c>
      <c r="DJN1">
        <v>0</v>
      </c>
      <c r="DJO1">
        <v>0</v>
      </c>
      <c r="DJP1">
        <v>0</v>
      </c>
      <c r="DJQ1">
        <v>0</v>
      </c>
      <c r="DJR1">
        <v>0</v>
      </c>
      <c r="DJS1">
        <v>0</v>
      </c>
      <c r="DJT1">
        <v>0</v>
      </c>
      <c r="DJU1">
        <v>0</v>
      </c>
      <c r="DJV1">
        <v>0</v>
      </c>
      <c r="DJW1">
        <v>0</v>
      </c>
      <c r="DJX1">
        <v>0</v>
      </c>
      <c r="DJY1">
        <v>0</v>
      </c>
      <c r="DJZ1">
        <v>0</v>
      </c>
      <c r="DKA1">
        <v>0</v>
      </c>
      <c r="DKB1">
        <v>0</v>
      </c>
      <c r="DKC1">
        <v>0</v>
      </c>
      <c r="DKD1">
        <v>0</v>
      </c>
      <c r="DKE1">
        <v>0</v>
      </c>
      <c r="DKF1">
        <v>0</v>
      </c>
      <c r="DKG1">
        <v>0</v>
      </c>
      <c r="DKH1">
        <v>0</v>
      </c>
      <c r="DKI1">
        <v>0</v>
      </c>
      <c r="DKJ1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05FD0-9BB8-4625-92E2-36A55D3BE266}">
  <dimension ref="A1:B23"/>
  <sheetViews>
    <sheetView workbookViewId="0">
      <selection activeCell="C12" sqref="C12"/>
    </sheetView>
  </sheetViews>
  <sheetFormatPr defaultRowHeight="14" x14ac:dyDescent="0.3"/>
  <sheetData>
    <row r="1" spans="1:2" ht="14.5" thickBot="1" x14ac:dyDescent="0.35">
      <c r="A1" s="2">
        <v>114.6</v>
      </c>
      <c r="B1" s="4">
        <f>B2+B9+B16</f>
        <v>61.120000000000005</v>
      </c>
    </row>
    <row r="2" spans="1:2" ht="14.5" thickBot="1" x14ac:dyDescent="0.35">
      <c r="A2" s="2">
        <v>60</v>
      </c>
      <c r="B2" s="4">
        <f t="shared" ref="B2:B22" si="0">A2/15*8</f>
        <v>32</v>
      </c>
    </row>
    <row r="3" spans="1:2" ht="14.5" thickBot="1" x14ac:dyDescent="0.35">
      <c r="A3" s="3">
        <v>60</v>
      </c>
      <c r="B3" s="4">
        <f t="shared" si="0"/>
        <v>32</v>
      </c>
    </row>
    <row r="4" spans="1:2" ht="14.5" thickBot="1" x14ac:dyDescent="0.35">
      <c r="A4" s="3">
        <v>0</v>
      </c>
      <c r="B4" s="4">
        <f t="shared" si="0"/>
        <v>0</v>
      </c>
    </row>
    <row r="5" spans="1:2" ht="14.5" thickBot="1" x14ac:dyDescent="0.35">
      <c r="A5" s="3">
        <v>0</v>
      </c>
      <c r="B5" s="4">
        <f t="shared" si="0"/>
        <v>0</v>
      </c>
    </row>
    <row r="6" spans="1:2" ht="14.5" thickBot="1" x14ac:dyDescent="0.35">
      <c r="A6" s="2">
        <v>0</v>
      </c>
      <c r="B6" s="4">
        <f t="shared" si="0"/>
        <v>0</v>
      </c>
    </row>
    <row r="7" spans="1:2" ht="14.5" thickBot="1" x14ac:dyDescent="0.35">
      <c r="A7" s="3">
        <v>0</v>
      </c>
      <c r="B7" s="4">
        <f t="shared" si="0"/>
        <v>0</v>
      </c>
    </row>
    <row r="8" spans="1:2" ht="14.5" thickBot="1" x14ac:dyDescent="0.35">
      <c r="A8" s="3">
        <v>0</v>
      </c>
      <c r="B8" s="4">
        <f t="shared" si="0"/>
        <v>0</v>
      </c>
    </row>
    <row r="9" spans="1:2" ht="14.5" thickBot="1" x14ac:dyDescent="0.35">
      <c r="A9" s="2">
        <v>41.1</v>
      </c>
      <c r="B9" s="4">
        <f t="shared" si="0"/>
        <v>21.92</v>
      </c>
    </row>
    <row r="10" spans="1:2" ht="14.5" thickBot="1" x14ac:dyDescent="0.35">
      <c r="A10" s="3">
        <v>0</v>
      </c>
      <c r="B10" s="4">
        <f t="shared" si="0"/>
        <v>0</v>
      </c>
    </row>
    <row r="11" spans="1:2" ht="14.5" thickBot="1" x14ac:dyDescent="0.35">
      <c r="A11" s="3">
        <v>6.6</v>
      </c>
      <c r="B11" s="4">
        <f t="shared" si="0"/>
        <v>3.52</v>
      </c>
    </row>
    <row r="12" spans="1:2" ht="14.5" thickBot="1" x14ac:dyDescent="0.35">
      <c r="A12" s="3">
        <v>34.5</v>
      </c>
      <c r="B12" s="4">
        <f t="shared" si="0"/>
        <v>18.399999999999999</v>
      </c>
    </row>
    <row r="13" spans="1:2" ht="14.5" thickBot="1" x14ac:dyDescent="0.35">
      <c r="A13" s="2">
        <v>0</v>
      </c>
      <c r="B13" s="4">
        <f t="shared" si="0"/>
        <v>0</v>
      </c>
    </row>
    <row r="14" spans="1:2" ht="14.5" thickBot="1" x14ac:dyDescent="0.35">
      <c r="A14" s="3">
        <v>0</v>
      </c>
      <c r="B14" s="4">
        <f t="shared" si="0"/>
        <v>0</v>
      </c>
    </row>
    <row r="15" spans="1:2" ht="14.5" thickBot="1" x14ac:dyDescent="0.35">
      <c r="A15" s="3">
        <v>0</v>
      </c>
      <c r="B15" s="4">
        <f t="shared" si="0"/>
        <v>0</v>
      </c>
    </row>
    <row r="16" spans="1:2" ht="14.5" thickBot="1" x14ac:dyDescent="0.35">
      <c r="A16" s="2">
        <v>13.5</v>
      </c>
      <c r="B16" s="4">
        <f t="shared" si="0"/>
        <v>7.2</v>
      </c>
    </row>
    <row r="17" spans="1:2" ht="14.5" thickBot="1" x14ac:dyDescent="0.35">
      <c r="A17" s="2">
        <v>28</v>
      </c>
      <c r="B17" s="4">
        <f t="shared" si="0"/>
        <v>14.933333333333334</v>
      </c>
    </row>
    <row r="18" spans="1:2" ht="14.5" thickBot="1" x14ac:dyDescent="0.35">
      <c r="A18" s="2">
        <v>0</v>
      </c>
      <c r="B18" s="4">
        <f t="shared" si="0"/>
        <v>0</v>
      </c>
    </row>
    <row r="19" spans="1:2" ht="14.5" thickBot="1" x14ac:dyDescent="0.35">
      <c r="A19" s="3">
        <v>0</v>
      </c>
      <c r="B19" s="4">
        <f t="shared" si="0"/>
        <v>0</v>
      </c>
    </row>
    <row r="20" spans="1:2" ht="14.5" thickBot="1" x14ac:dyDescent="0.35">
      <c r="A20" s="3">
        <v>0</v>
      </c>
      <c r="B20" s="4">
        <f t="shared" si="0"/>
        <v>0</v>
      </c>
    </row>
    <row r="21" spans="1:2" ht="14.5" thickBot="1" x14ac:dyDescent="0.35">
      <c r="A21" s="3">
        <v>0</v>
      </c>
      <c r="B21" s="4">
        <f t="shared" si="0"/>
        <v>0</v>
      </c>
    </row>
    <row r="22" spans="1:2" ht="14.5" thickBot="1" x14ac:dyDescent="0.35">
      <c r="A22" s="2">
        <v>7.4</v>
      </c>
      <c r="B22" s="4">
        <f t="shared" si="0"/>
        <v>3.9466666666666668</v>
      </c>
    </row>
    <row r="23" spans="1:2" ht="14.5" thickBot="1" x14ac:dyDescent="0.35">
      <c r="A23" s="2">
        <v>150</v>
      </c>
      <c r="B23" s="4">
        <f>B1+B17+B22</f>
        <v>80.000000000000014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Sheet6</vt:lpstr>
      <vt:lpstr>Sheet1</vt:lpstr>
      <vt:lpstr>Sheet2</vt:lpstr>
      <vt:lpstr>Sheet4</vt:lpstr>
      <vt:lpstr>lossChain</vt:lpstr>
      <vt:lpstr>stepChain</vt:lpstr>
      <vt:lpstr>parChain</vt:lpstr>
      <vt:lpstr>lambdaChain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Yuxiao Liu</dc:creator>
  <cp:lastModifiedBy>Yuxiao Liu</cp:lastModifiedBy>
  <dcterms:created xsi:type="dcterms:W3CDTF">2020-06-13T02:09:57Z</dcterms:created>
  <dcterms:modified xsi:type="dcterms:W3CDTF">2020-06-18T03:20:32Z</dcterms:modified>
</cp:coreProperties>
</file>